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178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<sst xmlns="http://schemas.openxmlformats.org/spreadsheetml/2006/main" count="704" uniqueCount="523">
  <si>
    <t>学号</t>
  </si>
  <si>
    <t>姓名</t>
  </si>
  <si>
    <t>院系</t>
  </si>
  <si>
    <t>成绩</t>
  </si>
  <si>
    <t>209121524</t>
  </si>
  <si>
    <t>赵淑颖</t>
  </si>
  <si>
    <t>经济管理学院</t>
  </si>
  <si>
    <t>209110919</t>
  </si>
  <si>
    <t>许菲钰</t>
  </si>
  <si>
    <t>209110924</t>
  </si>
  <si>
    <t>仲可心</t>
  </si>
  <si>
    <t>209110936</t>
  </si>
  <si>
    <t>黄坤</t>
  </si>
  <si>
    <t>209110950</t>
  </si>
  <si>
    <t>徐伟</t>
  </si>
  <si>
    <t>209110707</t>
  </si>
  <si>
    <t>吉敏</t>
  </si>
  <si>
    <t>209110728</t>
  </si>
  <si>
    <t>张颖</t>
  </si>
  <si>
    <t>209110802</t>
  </si>
  <si>
    <t>程风仙</t>
  </si>
  <si>
    <t>209110810</t>
  </si>
  <si>
    <t>尚小杰</t>
  </si>
  <si>
    <t>209110812</t>
  </si>
  <si>
    <t>谭慎莉</t>
  </si>
  <si>
    <t>209110611</t>
  </si>
  <si>
    <t>王华花</t>
  </si>
  <si>
    <t>209110610</t>
  </si>
  <si>
    <t>王冠瓖</t>
  </si>
  <si>
    <t>209110418</t>
  </si>
  <si>
    <t>夏婷婷</t>
  </si>
  <si>
    <t>209110529</t>
  </si>
  <si>
    <t>王建华</t>
  </si>
  <si>
    <t>209110536</t>
  </si>
  <si>
    <t>张瑞</t>
  </si>
  <si>
    <t>209110102</t>
  </si>
  <si>
    <t>程宁然</t>
  </si>
  <si>
    <t>209110119</t>
  </si>
  <si>
    <t>沈雅俐</t>
  </si>
  <si>
    <t>209110133</t>
  </si>
  <si>
    <t>许点</t>
  </si>
  <si>
    <t>209110139</t>
  </si>
  <si>
    <t>周雪</t>
  </si>
  <si>
    <t>209110155</t>
  </si>
  <si>
    <t>左逸静</t>
  </si>
  <si>
    <t>209111034</t>
  </si>
  <si>
    <t>张昌培</t>
  </si>
  <si>
    <t>209111036</t>
  </si>
  <si>
    <t>张兴杨</t>
  </si>
  <si>
    <t>209110310</t>
  </si>
  <si>
    <t>苗兵秀</t>
  </si>
  <si>
    <t>209110312</t>
  </si>
  <si>
    <t>秦叶茹</t>
  </si>
  <si>
    <t>209110324</t>
  </si>
  <si>
    <t>209121107</t>
  </si>
  <si>
    <t>黄璐瑶</t>
  </si>
  <si>
    <t>209121127</t>
  </si>
  <si>
    <t>张霁雯</t>
  </si>
  <si>
    <t>209121115</t>
  </si>
  <si>
    <t>毛彤彤</t>
  </si>
  <si>
    <t>209121141</t>
  </si>
  <si>
    <t>杨帆</t>
  </si>
  <si>
    <t>209121105</t>
  </si>
  <si>
    <t>付霞</t>
  </si>
  <si>
    <t>209121228</t>
  </si>
  <si>
    <t>赵耀东</t>
  </si>
  <si>
    <t>209121226</t>
  </si>
  <si>
    <t>张诚</t>
  </si>
  <si>
    <t>209121204</t>
  </si>
  <si>
    <t>冯诗雨</t>
  </si>
  <si>
    <t>209121233</t>
  </si>
  <si>
    <t>戴苏杭</t>
  </si>
  <si>
    <t>209121207</t>
  </si>
  <si>
    <t>黄媛媛</t>
  </si>
  <si>
    <t>209120319</t>
  </si>
  <si>
    <t>袁婷婷</t>
  </si>
  <si>
    <t>209120322</t>
  </si>
  <si>
    <t>周荣娟</t>
  </si>
  <si>
    <t>209120316</t>
  </si>
  <si>
    <t>王颖</t>
  </si>
  <si>
    <t>209120325</t>
  </si>
  <si>
    <t>潘文</t>
  </si>
  <si>
    <t>209120416</t>
  </si>
  <si>
    <t>吴安琪</t>
  </si>
  <si>
    <t>209120419</t>
  </si>
  <si>
    <t>臧欢鹿</t>
  </si>
  <si>
    <t>209120408</t>
  </si>
  <si>
    <t>蒋倩</t>
  </si>
  <si>
    <t>209120415</t>
  </si>
  <si>
    <t>王思思</t>
  </si>
  <si>
    <t>209120405</t>
  </si>
  <si>
    <t>高璐</t>
  </si>
  <si>
    <t>209121624</t>
  </si>
  <si>
    <t>杨蔚</t>
  </si>
  <si>
    <t>209121613</t>
  </si>
  <si>
    <t>史锦</t>
  </si>
  <si>
    <t>209121627</t>
  </si>
  <si>
    <t>陈泽洋</t>
  </si>
  <si>
    <t>209120511</t>
  </si>
  <si>
    <t>李艺虹</t>
  </si>
  <si>
    <t>209120506</t>
  </si>
  <si>
    <t>顾佳颖</t>
  </si>
  <si>
    <t>209120515</t>
  </si>
  <si>
    <t>史傲梅</t>
  </si>
  <si>
    <t>209120520</t>
  </si>
  <si>
    <t>王乾桧</t>
  </si>
  <si>
    <t>209120528</t>
  </si>
  <si>
    <t>赵佳琪</t>
  </si>
  <si>
    <t>209120622</t>
  </si>
  <si>
    <t>杨世萌</t>
  </si>
  <si>
    <t>209120604</t>
  </si>
  <si>
    <t>高静</t>
  </si>
  <si>
    <t>209120606</t>
  </si>
  <si>
    <t>何隽娴</t>
  </si>
  <si>
    <t>209120612</t>
  </si>
  <si>
    <t>刘卓栎</t>
  </si>
  <si>
    <t>209120613</t>
  </si>
  <si>
    <t>马心羽</t>
  </si>
  <si>
    <t>209121332</t>
  </si>
  <si>
    <t>马乐</t>
  </si>
  <si>
    <t>209121323</t>
  </si>
  <si>
    <t>杨伟丽</t>
  </si>
  <si>
    <t>209121335</t>
  </si>
  <si>
    <t>田亮</t>
  </si>
  <si>
    <t>209121327</t>
  </si>
  <si>
    <t>张梦思</t>
  </si>
  <si>
    <t>209121313</t>
  </si>
  <si>
    <t>茆赛云</t>
  </si>
  <si>
    <t>209120729</t>
  </si>
  <si>
    <t>潘月飞</t>
  </si>
  <si>
    <t>209120724</t>
  </si>
  <si>
    <t>高钰程</t>
  </si>
  <si>
    <t>209120711</t>
  </si>
  <si>
    <t>钱春梅</t>
  </si>
  <si>
    <t>209120732</t>
  </si>
  <si>
    <t>史先龙</t>
  </si>
  <si>
    <t>209120722</t>
  </si>
  <si>
    <t>蔡鹏</t>
  </si>
  <si>
    <t>209120804</t>
  </si>
  <si>
    <t>何玲</t>
  </si>
  <si>
    <t>209120814</t>
  </si>
  <si>
    <t>王丽</t>
  </si>
  <si>
    <t>209120818</t>
  </si>
  <si>
    <t>杨源</t>
  </si>
  <si>
    <t>209120820</t>
  </si>
  <si>
    <t>张瑜</t>
  </si>
  <si>
    <t>209120821</t>
  </si>
  <si>
    <t>周佳佳</t>
  </si>
  <si>
    <t>209120925</t>
  </si>
  <si>
    <t>胡祥</t>
  </si>
  <si>
    <t>209120923</t>
  </si>
  <si>
    <t>方晨</t>
  </si>
  <si>
    <t>209120926</t>
  </si>
  <si>
    <t>刘广宇</t>
  </si>
  <si>
    <t>209120915</t>
  </si>
  <si>
    <t>王慧敏</t>
  </si>
  <si>
    <t>209120918</t>
  </si>
  <si>
    <t>张瑞旭</t>
  </si>
  <si>
    <t>209121017</t>
  </si>
  <si>
    <t>徐欣怡</t>
  </si>
  <si>
    <t>209121030</t>
  </si>
  <si>
    <t>谈国帅</t>
  </si>
  <si>
    <t>209121009</t>
  </si>
  <si>
    <t>莫晓贤</t>
  </si>
  <si>
    <t>209121022</t>
  </si>
  <si>
    <t>陈志强</t>
  </si>
  <si>
    <t>209121032</t>
  </si>
  <si>
    <t>王顺</t>
  </si>
  <si>
    <t>209120234</t>
  </si>
  <si>
    <t>芮磊</t>
  </si>
  <si>
    <t>209120208</t>
  </si>
  <si>
    <t>金铭</t>
  </si>
  <si>
    <t>209120230</t>
  </si>
  <si>
    <t>蒋茂森</t>
  </si>
  <si>
    <t>209120221</t>
  </si>
  <si>
    <t>杨婷婷</t>
  </si>
  <si>
    <t>209120217</t>
  </si>
  <si>
    <t>王陈陈</t>
  </si>
  <si>
    <t>209121402</t>
  </si>
  <si>
    <t>代文婷</t>
  </si>
  <si>
    <t>209121406</t>
  </si>
  <si>
    <t>李思思</t>
  </si>
  <si>
    <t>209121403</t>
  </si>
  <si>
    <t>顾庆庆</t>
  </si>
  <si>
    <t>209121408</t>
  </si>
  <si>
    <t>刘雯惠</t>
  </si>
  <si>
    <t>209121404</t>
  </si>
  <si>
    <t>郝沫涵</t>
  </si>
  <si>
    <t>209121507</t>
  </si>
  <si>
    <t>李祎</t>
  </si>
  <si>
    <t>209121539</t>
  </si>
  <si>
    <t>郑少卿</t>
  </si>
  <si>
    <t>209121515</t>
  </si>
  <si>
    <t>孙亚静</t>
  </si>
  <si>
    <t>209121536</t>
  </si>
  <si>
    <t>邢博</t>
  </si>
  <si>
    <t>209120145</t>
  </si>
  <si>
    <t>魏文炜</t>
  </si>
  <si>
    <t>209120125</t>
  </si>
  <si>
    <t>徐佼佼</t>
  </si>
  <si>
    <t>209120117</t>
  </si>
  <si>
    <t>万钧伊</t>
  </si>
  <si>
    <t>209120301</t>
  </si>
  <si>
    <t>毕然</t>
  </si>
  <si>
    <t>209120102</t>
  </si>
  <si>
    <t>陈楠</t>
  </si>
  <si>
    <t>209120148</t>
  </si>
  <si>
    <t>俞斐</t>
  </si>
  <si>
    <t>209130503</t>
  </si>
  <si>
    <t>209130508</t>
  </si>
  <si>
    <t>顾翠玲</t>
  </si>
  <si>
    <t>209130509</t>
  </si>
  <si>
    <t>胡迪</t>
  </si>
  <si>
    <t>209130511</t>
  </si>
  <si>
    <t>贾典</t>
  </si>
  <si>
    <t>209130528</t>
  </si>
  <si>
    <t>张远伟</t>
  </si>
  <si>
    <t>209130629</t>
  </si>
  <si>
    <t>周灵颖</t>
  </si>
  <si>
    <t>209130615</t>
  </si>
  <si>
    <t>邵恒旭</t>
  </si>
  <si>
    <t>209130617</t>
  </si>
  <si>
    <t>宋心缘</t>
  </si>
  <si>
    <t>209130610</t>
  </si>
  <si>
    <t>纪红梅</t>
  </si>
  <si>
    <t>209130602</t>
  </si>
  <si>
    <t>陈君艳</t>
  </si>
  <si>
    <t>209130306</t>
  </si>
  <si>
    <t>刘红波</t>
  </si>
  <si>
    <t>209130308</t>
  </si>
  <si>
    <t>潘佳慧</t>
  </si>
  <si>
    <t>209130310</t>
  </si>
  <si>
    <t>王勤</t>
  </si>
  <si>
    <t>209130314</t>
  </si>
  <si>
    <t>邢甜甜</t>
  </si>
  <si>
    <t>209130305</t>
  </si>
  <si>
    <t>韩雨</t>
  </si>
  <si>
    <t>209130406</t>
  </si>
  <si>
    <t>刘滢</t>
  </si>
  <si>
    <t>209130408</t>
  </si>
  <si>
    <t>王蓓颖</t>
  </si>
  <si>
    <t>209130409</t>
  </si>
  <si>
    <t>王俊</t>
  </si>
  <si>
    <t>209130411</t>
  </si>
  <si>
    <t>王足</t>
  </si>
  <si>
    <t>209130414</t>
  </si>
  <si>
    <t>徐小舒</t>
  </si>
  <si>
    <t>209131212</t>
  </si>
  <si>
    <t>罗云萱</t>
  </si>
  <si>
    <t>209131244</t>
  </si>
  <si>
    <t>周泽宇</t>
  </si>
  <si>
    <t>209131201</t>
  </si>
  <si>
    <t>蔡静怡</t>
  </si>
  <si>
    <t>209131227</t>
  </si>
  <si>
    <t>章璐宁</t>
  </si>
  <si>
    <t>209131242</t>
  </si>
  <si>
    <t>张润东</t>
  </si>
  <si>
    <t>209131016</t>
  </si>
  <si>
    <t>王文文</t>
  </si>
  <si>
    <t>209131001</t>
  </si>
  <si>
    <t>白晨晨</t>
  </si>
  <si>
    <t>209131018</t>
  </si>
  <si>
    <t>吴钰烨</t>
  </si>
  <si>
    <t>209131004</t>
  </si>
  <si>
    <t>陈瑶</t>
  </si>
  <si>
    <t>209131011</t>
  </si>
  <si>
    <t>何艳燕</t>
  </si>
  <si>
    <t>209131109</t>
  </si>
  <si>
    <t>顾烨红</t>
  </si>
  <si>
    <t>209131112</t>
  </si>
  <si>
    <t>林晨</t>
  </si>
  <si>
    <t>209131110</t>
  </si>
  <si>
    <t>郝长虹</t>
  </si>
  <si>
    <t>209131120</t>
  </si>
  <si>
    <t>许鑫</t>
  </si>
  <si>
    <t>209131134</t>
  </si>
  <si>
    <t>彭雷</t>
  </si>
  <si>
    <t>209130734</t>
  </si>
  <si>
    <t>冯广强</t>
  </si>
  <si>
    <t>209130728</t>
  </si>
  <si>
    <t>赵晓青</t>
  </si>
  <si>
    <t>209130722</t>
  </si>
  <si>
    <t>杨欣</t>
  </si>
  <si>
    <t>209130701</t>
  </si>
  <si>
    <t>陈宝莲</t>
  </si>
  <si>
    <t>209130708</t>
  </si>
  <si>
    <t>金影倩</t>
  </si>
  <si>
    <t>209130805</t>
  </si>
  <si>
    <t>何佳</t>
  </si>
  <si>
    <t>209130807</t>
  </si>
  <si>
    <t>江玉婷</t>
  </si>
  <si>
    <t>209130830</t>
  </si>
  <si>
    <t>高云波</t>
  </si>
  <si>
    <t>209130815</t>
  </si>
  <si>
    <t>汪逸儒</t>
  </si>
  <si>
    <t>209130816</t>
  </si>
  <si>
    <t>吴春燕</t>
  </si>
  <si>
    <t>209130917</t>
  </si>
  <si>
    <t>徐进梅</t>
  </si>
  <si>
    <t>209130915</t>
  </si>
  <si>
    <t>王慧</t>
  </si>
  <si>
    <t>209130918</t>
  </si>
  <si>
    <t>许雅</t>
  </si>
  <si>
    <t>209130921</t>
  </si>
  <si>
    <t>张敏</t>
  </si>
  <si>
    <t>209130919</t>
  </si>
  <si>
    <t>杨旭</t>
  </si>
  <si>
    <t>209131503</t>
  </si>
  <si>
    <t>单一</t>
  </si>
  <si>
    <t>209131507</t>
  </si>
  <si>
    <t>吉莉</t>
  </si>
  <si>
    <t>209131508</t>
  </si>
  <si>
    <t>季玉洁</t>
  </si>
  <si>
    <t>209131504</t>
  </si>
  <si>
    <t>范奥丽</t>
  </si>
  <si>
    <t>209131506</t>
  </si>
  <si>
    <t>顾盼盼</t>
  </si>
  <si>
    <t>209131314</t>
  </si>
  <si>
    <t>王怡</t>
  </si>
  <si>
    <t>209131301</t>
  </si>
  <si>
    <t>曹敏敏</t>
  </si>
  <si>
    <t>209131317</t>
  </si>
  <si>
    <t>徐佳佳</t>
  </si>
  <si>
    <t>209131305</t>
  </si>
  <si>
    <t>纪紫宁</t>
  </si>
  <si>
    <t>209131335</t>
  </si>
  <si>
    <t>杨超</t>
  </si>
  <si>
    <t>209131417</t>
  </si>
  <si>
    <t>严铜彤</t>
  </si>
  <si>
    <t>209131419</t>
  </si>
  <si>
    <t>张诗源</t>
  </si>
  <si>
    <t>209131405</t>
  </si>
  <si>
    <t>鞠钊</t>
  </si>
  <si>
    <t>209131432</t>
  </si>
  <si>
    <t>王勰</t>
  </si>
  <si>
    <t>209131425</t>
  </si>
  <si>
    <t>耿盖</t>
  </si>
  <si>
    <t>209130201</t>
  </si>
  <si>
    <t>曹委</t>
  </si>
  <si>
    <t>209130202</t>
  </si>
  <si>
    <t>杜沁瑶</t>
  </si>
  <si>
    <t>209130208</t>
  </si>
  <si>
    <t>李菲菲</t>
  </si>
  <si>
    <t>209130209</t>
  </si>
  <si>
    <t>李敏</t>
  </si>
  <si>
    <t>209131615</t>
  </si>
  <si>
    <t>谢新甜</t>
  </si>
  <si>
    <t>209131603</t>
  </si>
  <si>
    <t>崔文慧</t>
  </si>
  <si>
    <t>209131604</t>
  </si>
  <si>
    <t>丁柔月</t>
  </si>
  <si>
    <t>209131607</t>
  </si>
  <si>
    <t>毛佳窈</t>
  </si>
  <si>
    <t>209130124</t>
  </si>
  <si>
    <t>王明明</t>
  </si>
  <si>
    <t>209130123</t>
  </si>
  <si>
    <t>王丹</t>
  </si>
  <si>
    <t>209130129</t>
  </si>
  <si>
    <t>张丹妮</t>
  </si>
  <si>
    <t>209130125</t>
  </si>
  <si>
    <t>肖萍</t>
  </si>
  <si>
    <t>209130131</t>
  </si>
  <si>
    <t>赵璐</t>
  </si>
  <si>
    <t>序号</t>
  </si>
  <si>
    <t>编号</t>
  </si>
  <si>
    <t>20149001（经管）</t>
  </si>
  <si>
    <t>20149002（经管）</t>
  </si>
  <si>
    <t>20149003（经管）</t>
  </si>
  <si>
    <t>20149004（经管）</t>
  </si>
  <si>
    <t>20149005（经管）</t>
  </si>
  <si>
    <t>20149006（经管）</t>
  </si>
  <si>
    <t>20149007（经管）</t>
  </si>
  <si>
    <t>20149008（经管）</t>
  </si>
  <si>
    <t>20149009（经管）</t>
  </si>
  <si>
    <t>20149010（经管）</t>
  </si>
  <si>
    <t>20149011（经管）</t>
  </si>
  <si>
    <t>20149012（经管）</t>
  </si>
  <si>
    <t>20149013（经管）</t>
  </si>
  <si>
    <t>20149014（经管）</t>
  </si>
  <si>
    <t>20149015（经管）</t>
  </si>
  <si>
    <t>20149016（经管）</t>
  </si>
  <si>
    <t>20149017（经管）</t>
  </si>
  <si>
    <t>20149018（经管）</t>
  </si>
  <si>
    <t>20149019（经管）</t>
  </si>
  <si>
    <t>20149020（经管）</t>
  </si>
  <si>
    <t>20149021（经管）</t>
  </si>
  <si>
    <t>20149022（经管）</t>
  </si>
  <si>
    <t>20149023（经管）</t>
  </si>
  <si>
    <t>20149024（经管）</t>
  </si>
  <si>
    <t>20149025（经管）</t>
  </si>
  <si>
    <t>20149026（经管）</t>
  </si>
  <si>
    <t>20149027（经管）</t>
  </si>
  <si>
    <t>20149028（经管）</t>
  </si>
  <si>
    <t>20149029（经管）</t>
  </si>
  <si>
    <t>20149030（经管）</t>
  </si>
  <si>
    <t>20149031（经管）</t>
  </si>
  <si>
    <t>20149032（经管）</t>
  </si>
  <si>
    <t>20149033（经管）</t>
  </si>
  <si>
    <t>20149034（经管）</t>
  </si>
  <si>
    <t>20149035（经管）</t>
  </si>
  <si>
    <t>20149036（经管）</t>
  </si>
  <si>
    <t>20149037（经管）</t>
  </si>
  <si>
    <t>20149038（经管）</t>
  </si>
  <si>
    <t>20149039（经管）</t>
  </si>
  <si>
    <t>20149040（经管）</t>
  </si>
  <si>
    <t>20149041（经管）</t>
  </si>
  <si>
    <t>20149042（经管）</t>
  </si>
  <si>
    <t>20149043（经管）</t>
  </si>
  <si>
    <t>20149044（经管）</t>
  </si>
  <si>
    <t>20149045（经管）</t>
  </si>
  <si>
    <t>20149046（经管）</t>
  </si>
  <si>
    <t>20149047（经管）</t>
  </si>
  <si>
    <t>20149048（经管）</t>
  </si>
  <si>
    <t>20149049（经管）</t>
  </si>
  <si>
    <t>20149050（经管）</t>
  </si>
  <si>
    <t>20149051（经管）</t>
  </si>
  <si>
    <t>20149052（经管）</t>
  </si>
  <si>
    <t>20149053（经管）</t>
  </si>
  <si>
    <t>20149054（经管）</t>
  </si>
  <si>
    <t>20149055（经管）</t>
  </si>
  <si>
    <t>20149056（经管）</t>
  </si>
  <si>
    <t>20149057（经管）</t>
  </si>
  <si>
    <t>20149058（经管）</t>
  </si>
  <si>
    <t>20149059（经管）</t>
  </si>
  <si>
    <t>20149060（经管）</t>
  </si>
  <si>
    <t>20149061（经管）</t>
  </si>
  <si>
    <t>20149062（经管）</t>
  </si>
  <si>
    <t>20149063（经管）</t>
  </si>
  <si>
    <t>20149064（经管）</t>
  </si>
  <si>
    <t>20149065（经管）</t>
  </si>
  <si>
    <t>20149066（经管）</t>
  </si>
  <si>
    <t>20149067（经管）</t>
  </si>
  <si>
    <t>20149068（经管）</t>
  </si>
  <si>
    <t>20149069（经管）</t>
  </si>
  <si>
    <t>20149070（经管）</t>
  </si>
  <si>
    <t>20149071（经管）</t>
  </si>
  <si>
    <t>20149072（经管）</t>
  </si>
  <si>
    <t>20149073（经管）</t>
  </si>
  <si>
    <t>20149074（经管）</t>
  </si>
  <si>
    <t>20149075（经管）</t>
  </si>
  <si>
    <t>20149076（经管）</t>
  </si>
  <si>
    <t>20149077（经管）</t>
  </si>
  <si>
    <t>20149078（经管）</t>
  </si>
  <si>
    <t>20149079（经管）</t>
  </si>
  <si>
    <t>20149080（经管）</t>
  </si>
  <si>
    <t>20149081（经管）</t>
  </si>
  <si>
    <t>20149082（经管）</t>
  </si>
  <si>
    <t>20149083（经管）</t>
  </si>
  <si>
    <t>20149084（经管）</t>
  </si>
  <si>
    <t>20149085（经管）</t>
  </si>
  <si>
    <t>20149086（经管）</t>
  </si>
  <si>
    <t>20149087（经管）</t>
  </si>
  <si>
    <t>20149088（经管）</t>
  </si>
  <si>
    <t>20149089（经管）</t>
  </si>
  <si>
    <t>20149090（经管）</t>
  </si>
  <si>
    <t>20149091（经管）</t>
  </si>
  <si>
    <t>20149092（经管）</t>
  </si>
  <si>
    <t>20149093（经管）</t>
  </si>
  <si>
    <t>20149094（经管）</t>
  </si>
  <si>
    <t>20149095（经管）</t>
  </si>
  <si>
    <t>20149096（经管）</t>
  </si>
  <si>
    <t>20149097（经管）</t>
  </si>
  <si>
    <t>20149098（经管）</t>
  </si>
  <si>
    <t>20149099（经管）</t>
  </si>
  <si>
    <t>20149100（经管）</t>
  </si>
  <si>
    <t>20149101（经管）</t>
  </si>
  <si>
    <t>20149102（经管）</t>
  </si>
  <si>
    <t>20149103（经管）</t>
  </si>
  <si>
    <t>20149104（经管）</t>
  </si>
  <si>
    <t>20149105（经管）</t>
  </si>
  <si>
    <t>20149106（经管）</t>
  </si>
  <si>
    <t>20149107（经管）</t>
  </si>
  <si>
    <t>20149108（经管）</t>
  </si>
  <si>
    <t>20149109（经管）</t>
  </si>
  <si>
    <t>20149110（经管）</t>
  </si>
  <si>
    <t>20149111（经管）</t>
  </si>
  <si>
    <t>20149112（经管）</t>
  </si>
  <si>
    <t>20149113（经管）</t>
  </si>
  <si>
    <t>20149114（经管）</t>
  </si>
  <si>
    <t>20149115（经管）</t>
  </si>
  <si>
    <t>20149116（经管）</t>
  </si>
  <si>
    <t>20149117（经管）</t>
  </si>
  <si>
    <t>20149118（经管）</t>
  </si>
  <si>
    <t>20149119（经管）</t>
  </si>
  <si>
    <t>20149120（经管）</t>
  </si>
  <si>
    <t>20149121（经管）</t>
  </si>
  <si>
    <t>20149122（经管）</t>
  </si>
  <si>
    <t>20149123（经管）</t>
  </si>
  <si>
    <t>20149124（经管）</t>
  </si>
  <si>
    <t>20149125（经管）</t>
  </si>
  <si>
    <t>20149126（经管）</t>
  </si>
  <si>
    <t>20149127（经管）</t>
  </si>
  <si>
    <t>20149128（经管）</t>
  </si>
  <si>
    <t>20149129（经管）</t>
  </si>
  <si>
    <t>20149130（经管）</t>
  </si>
  <si>
    <t>20149131（经管）</t>
  </si>
  <si>
    <t>20149132（经管）</t>
  </si>
  <si>
    <t>20149133（经管）</t>
  </si>
  <si>
    <t>20149134（经管）</t>
  </si>
  <si>
    <t>20149135（经管）</t>
  </si>
  <si>
    <t>20149136（经管）</t>
  </si>
  <si>
    <t>20149137（经管）</t>
  </si>
  <si>
    <t>20149138（经管）</t>
  </si>
  <si>
    <t>20149139（经管）</t>
  </si>
  <si>
    <t>20149140（经管）</t>
  </si>
  <si>
    <t>20149141（经管）</t>
  </si>
  <si>
    <t>20149142（经管）</t>
  </si>
  <si>
    <t>20149143（经管）</t>
  </si>
  <si>
    <t>20149144（经管）</t>
  </si>
  <si>
    <t>20149145（经管）</t>
  </si>
  <si>
    <t>20149146（经管）</t>
  </si>
  <si>
    <t>20149147（经管）</t>
  </si>
  <si>
    <t>20149148（经管）</t>
  </si>
  <si>
    <t>20149149（经管）</t>
  </si>
  <si>
    <t>20149150（经管）</t>
  </si>
  <si>
    <t>20149151（经管）</t>
  </si>
  <si>
    <t>20149152（经管）</t>
  </si>
  <si>
    <t>20149153（经管）</t>
  </si>
  <si>
    <t>20149154（经管）</t>
  </si>
  <si>
    <t>20149155（经管）</t>
  </si>
  <si>
    <t>20149156（经管）</t>
  </si>
  <si>
    <t>20149157（经管）</t>
  </si>
  <si>
    <t>20149158（经管）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</si>
</sst>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20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警告文本" xfId="46"/>
    <cellStyle name="链接单元格" xfId="47"/>
    <cellStyle name="Comma" xfId="48"/>
    <cellStyle name="Comma [0]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2">
    <dxf>
      <font>
        <b/>
        <i/>
        <color rgb="FF9C0006"/>
      </font>
      <fill>
        <patternFill patternType="none">
          <fgColor indexed="64"/>
          <bgColor indexed="65"/>
        </patternFill>
      </fill>
    </dxf>
    <dxf>
      <font>
        <b/>
        <i/>
        <color rgb="FF9C0006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 topLeftCell="A1">
      <selection activeCell="I13" sqref="I13"/>
    </sheetView>
  </sheetViews>
  <sheetFormatPr defaultColWidth="8.875" defaultRowHeight="14.25"/>
  <cols>
    <col min="1" max="1" width="6.125" style="1" customWidth="1"/>
    <col min="2" max="2" width="10.75390625" style="1" customWidth="1"/>
    <col min="3" max="3" width="8.875" style="1" customWidth="1"/>
    <col min="4" max="4" width="14.125" style="1" customWidth="1"/>
    <col min="5" max="5" width="8.875" style="2" customWidth="1"/>
    <col min="6" max="6" width="18.375" style="0" customWidth="1"/>
  </cols>
  <sheetData>
    <row r="1" spans="1:6" ht="14.25">
      <c r="A1" s="3" t="s">
        <v>363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364</v>
      </c>
    </row>
    <row r="2" spans="1:6" ht="14.25">
      <c r="A2" s="1">
        <v>1</v>
      </c>
      <c r="B2" s="2" t="s">
        <v>291</v>
      </c>
      <c r="C2" s="1" t="s">
        <v>292</v>
      </c>
      <c r="D2" s="1" t="s">
        <v>6</v>
      </c>
      <c r="E2" s="2">
        <v>91</v>
      </c>
      <c r="F2" s="1" t="s">
        <v>365</v>
      </c>
    </row>
    <row r="3" spans="1:6" ht="14.25">
      <c r="A3" s="1">
        <v>2</v>
      </c>
      <c r="B3" s="2" t="s">
        <v>56</v>
      </c>
      <c r="C3" s="1" t="s">
        <v>57</v>
      </c>
      <c r="D3" s="1" t="s">
        <v>6</v>
      </c>
      <c r="E3" s="2">
        <v>90</v>
      </c>
      <c r="F3" s="1" t="s">
        <v>366</v>
      </c>
    </row>
    <row r="4" spans="1:6" ht="14.25">
      <c r="A4" s="1">
        <v>3</v>
      </c>
      <c r="B4" s="2" t="s">
        <v>54</v>
      </c>
      <c r="C4" s="1" t="s">
        <v>55</v>
      </c>
      <c r="D4" s="1" t="s">
        <v>6</v>
      </c>
      <c r="E4" s="2">
        <v>89</v>
      </c>
      <c r="F4" s="1" t="s">
        <v>367</v>
      </c>
    </row>
    <row r="5" spans="1:6" ht="14.25">
      <c r="A5" s="1">
        <v>4</v>
      </c>
      <c r="B5" s="2" t="s">
        <v>349</v>
      </c>
      <c r="C5" s="1" t="s">
        <v>350</v>
      </c>
      <c r="D5" s="1" t="s">
        <v>6</v>
      </c>
      <c r="E5" s="2">
        <v>89</v>
      </c>
      <c r="F5" s="1" t="s">
        <v>368</v>
      </c>
    </row>
    <row r="6" spans="1:6" ht="14.25">
      <c r="A6" s="1">
        <v>5</v>
      </c>
      <c r="B6" s="2" t="s">
        <v>4</v>
      </c>
      <c r="C6" s="1" t="s">
        <v>5</v>
      </c>
      <c r="D6" s="1" t="s">
        <v>6</v>
      </c>
      <c r="E6" s="2">
        <v>88</v>
      </c>
      <c r="F6" s="1" t="s">
        <v>369</v>
      </c>
    </row>
    <row r="7" spans="1:6" ht="14.25">
      <c r="A7" s="1">
        <v>6</v>
      </c>
      <c r="B7" s="2" t="s">
        <v>35</v>
      </c>
      <c r="C7" s="1" t="s">
        <v>36</v>
      </c>
      <c r="D7" s="1" t="s">
        <v>6</v>
      </c>
      <c r="E7" s="2">
        <v>88</v>
      </c>
      <c r="F7" s="1" t="s">
        <v>370</v>
      </c>
    </row>
    <row r="8" spans="1:6" ht="14.25">
      <c r="A8" s="1">
        <v>7</v>
      </c>
      <c r="B8" s="2" t="s">
        <v>104</v>
      </c>
      <c r="C8" s="1" t="s">
        <v>105</v>
      </c>
      <c r="D8" s="1" t="s">
        <v>6</v>
      </c>
      <c r="E8" s="2">
        <v>88</v>
      </c>
      <c r="F8" s="1" t="s">
        <v>371</v>
      </c>
    </row>
    <row r="9" spans="1:6" ht="14.25">
      <c r="A9" s="1">
        <v>8</v>
      </c>
      <c r="B9" s="2" t="s">
        <v>243</v>
      </c>
      <c r="C9" s="1" t="s">
        <v>244</v>
      </c>
      <c r="D9" s="1" t="s">
        <v>6</v>
      </c>
      <c r="E9" s="2">
        <v>88</v>
      </c>
      <c r="F9" s="1" t="s">
        <v>372</v>
      </c>
    </row>
    <row r="10" spans="1:6" ht="14.25">
      <c r="A10" s="1">
        <v>9</v>
      </c>
      <c r="B10" s="2" t="s">
        <v>257</v>
      </c>
      <c r="C10" s="1" t="s">
        <v>258</v>
      </c>
      <c r="D10" s="1" t="s">
        <v>6</v>
      </c>
      <c r="E10" s="2">
        <v>88</v>
      </c>
      <c r="F10" s="1" t="s">
        <v>373</v>
      </c>
    </row>
    <row r="11" spans="1:6" ht="14.25">
      <c r="A11" s="1">
        <v>10</v>
      </c>
      <c r="B11" s="2" t="s">
        <v>289</v>
      </c>
      <c r="C11" s="1" t="s">
        <v>290</v>
      </c>
      <c r="D11" s="1" t="s">
        <v>6</v>
      </c>
      <c r="E11" s="2">
        <v>88</v>
      </c>
      <c r="F11" s="1" t="s">
        <v>374</v>
      </c>
    </row>
    <row r="12" spans="1:6" ht="14.25">
      <c r="A12" s="1">
        <v>11</v>
      </c>
      <c r="B12" s="2" t="s">
        <v>321</v>
      </c>
      <c r="C12" s="1" t="s">
        <v>322</v>
      </c>
      <c r="D12" s="1" t="s">
        <v>6</v>
      </c>
      <c r="E12" s="2">
        <v>88</v>
      </c>
      <c r="F12" s="1" t="s">
        <v>375</v>
      </c>
    </row>
    <row r="13" spans="1:6" ht="14.25">
      <c r="A13" s="1">
        <v>12</v>
      </c>
      <c r="B13" s="2" t="s">
        <v>64</v>
      </c>
      <c r="C13" s="1" t="s">
        <v>65</v>
      </c>
      <c r="D13" s="1" t="s">
        <v>6</v>
      </c>
      <c r="E13" s="2">
        <v>87</v>
      </c>
      <c r="F13" s="1" t="s">
        <v>376</v>
      </c>
    </row>
    <row r="14" spans="1:6" ht="14.25">
      <c r="A14" s="1">
        <v>13</v>
      </c>
      <c r="B14" s="2" t="s">
        <v>172</v>
      </c>
      <c r="C14" s="1" t="s">
        <v>173</v>
      </c>
      <c r="D14" s="1" t="s">
        <v>6</v>
      </c>
      <c r="E14" s="2">
        <v>87</v>
      </c>
      <c r="F14" s="1" t="s">
        <v>377</v>
      </c>
    </row>
    <row r="15" spans="1:6" ht="14.25">
      <c r="A15" s="1">
        <v>14</v>
      </c>
      <c r="B15" s="2" t="s">
        <v>285</v>
      </c>
      <c r="C15" s="1" t="s">
        <v>286</v>
      </c>
      <c r="D15" s="1" t="s">
        <v>6</v>
      </c>
      <c r="E15" s="2">
        <v>87</v>
      </c>
      <c r="F15" s="1" t="s">
        <v>378</v>
      </c>
    </row>
    <row r="16" spans="1:6" ht="14.25">
      <c r="A16" s="1">
        <v>15</v>
      </c>
      <c r="B16" s="2" t="s">
        <v>359</v>
      </c>
      <c r="C16" s="1" t="s">
        <v>360</v>
      </c>
      <c r="D16" s="1" t="s">
        <v>6</v>
      </c>
      <c r="E16" s="2">
        <v>87</v>
      </c>
      <c r="F16" s="1" t="s">
        <v>379</v>
      </c>
    </row>
    <row r="17" spans="1:6" ht="14.25">
      <c r="A17" s="1">
        <v>16</v>
      </c>
      <c r="B17" s="2" t="s">
        <v>170</v>
      </c>
      <c r="C17" s="1" t="s">
        <v>171</v>
      </c>
      <c r="D17" s="1" t="s">
        <v>6</v>
      </c>
      <c r="E17" s="2">
        <v>86</v>
      </c>
      <c r="F17" s="1" t="s">
        <v>380</v>
      </c>
    </row>
    <row r="18" spans="1:6" ht="14.25">
      <c r="A18" s="1">
        <v>17</v>
      </c>
      <c r="B18" s="2" t="s">
        <v>208</v>
      </c>
      <c r="C18" s="1" t="s">
        <v>205</v>
      </c>
      <c r="D18" s="1" t="s">
        <v>6</v>
      </c>
      <c r="E18" s="2">
        <v>86</v>
      </c>
      <c r="F18" s="1" t="s">
        <v>381</v>
      </c>
    </row>
    <row r="19" spans="1:6" ht="14.25">
      <c r="A19" s="1">
        <v>18</v>
      </c>
      <c r="B19" s="2" t="s">
        <v>317</v>
      </c>
      <c r="C19" s="1" t="s">
        <v>318</v>
      </c>
      <c r="D19" s="1" t="s">
        <v>6</v>
      </c>
      <c r="E19" s="2">
        <v>86</v>
      </c>
      <c r="F19" s="1" t="s">
        <v>382</v>
      </c>
    </row>
    <row r="20" spans="1:6" ht="14.25">
      <c r="A20" s="1">
        <v>19</v>
      </c>
      <c r="B20" s="2" t="s">
        <v>29</v>
      </c>
      <c r="C20" s="1" t="s">
        <v>30</v>
      </c>
      <c r="D20" s="1" t="s">
        <v>6</v>
      </c>
      <c r="E20" s="2">
        <v>85</v>
      </c>
      <c r="F20" s="1" t="s">
        <v>383</v>
      </c>
    </row>
    <row r="21" spans="1:6" ht="14.25">
      <c r="A21" s="1">
        <v>20</v>
      </c>
      <c r="B21" s="2" t="s">
        <v>108</v>
      </c>
      <c r="C21" s="1" t="s">
        <v>109</v>
      </c>
      <c r="D21" s="1" t="s">
        <v>6</v>
      </c>
      <c r="E21" s="2">
        <v>85</v>
      </c>
      <c r="F21" s="1" t="s">
        <v>384</v>
      </c>
    </row>
    <row r="22" spans="1:6" ht="14.25">
      <c r="A22" s="1">
        <v>21</v>
      </c>
      <c r="B22" s="2" t="s">
        <v>357</v>
      </c>
      <c r="C22" s="1" t="s">
        <v>358</v>
      </c>
      <c r="D22" s="1" t="s">
        <v>6</v>
      </c>
      <c r="E22" s="2">
        <v>85</v>
      </c>
      <c r="F22" s="1" t="s">
        <v>385</v>
      </c>
    </row>
    <row r="23" spans="1:6" ht="14.25">
      <c r="A23" s="1">
        <v>22</v>
      </c>
      <c r="B23" s="2" t="s">
        <v>51</v>
      </c>
      <c r="C23" s="1" t="s">
        <v>52</v>
      </c>
      <c r="D23" s="1" t="s">
        <v>6</v>
      </c>
      <c r="E23" s="2">
        <v>84</v>
      </c>
      <c r="F23" s="1" t="s">
        <v>386</v>
      </c>
    </row>
    <row r="24" spans="1:6" ht="14.25">
      <c r="A24" s="1">
        <v>23</v>
      </c>
      <c r="B24" s="2" t="s">
        <v>174</v>
      </c>
      <c r="C24" s="1" t="s">
        <v>175</v>
      </c>
      <c r="D24" s="1" t="s">
        <v>6</v>
      </c>
      <c r="E24" s="2">
        <v>84</v>
      </c>
      <c r="F24" s="1" t="s">
        <v>387</v>
      </c>
    </row>
    <row r="25" spans="1:6" ht="14.25">
      <c r="A25" s="1">
        <v>24</v>
      </c>
      <c r="B25" s="2" t="s">
        <v>323</v>
      </c>
      <c r="C25" s="1" t="s">
        <v>324</v>
      </c>
      <c r="D25" s="1" t="s">
        <v>6</v>
      </c>
      <c r="E25" s="2">
        <v>84</v>
      </c>
      <c r="F25" s="1" t="s">
        <v>388</v>
      </c>
    </row>
    <row r="26" spans="1:6" ht="14.25">
      <c r="A26" s="1">
        <v>25</v>
      </c>
      <c r="B26" s="2" t="s">
        <v>325</v>
      </c>
      <c r="C26" s="1" t="s">
        <v>326</v>
      </c>
      <c r="D26" s="1" t="s">
        <v>6</v>
      </c>
      <c r="E26" s="2">
        <v>84</v>
      </c>
      <c r="F26" s="1" t="s">
        <v>389</v>
      </c>
    </row>
    <row r="27" spans="1:6" ht="14.25">
      <c r="A27" s="1">
        <v>26</v>
      </c>
      <c r="B27" s="2" t="s">
        <v>333</v>
      </c>
      <c r="C27" s="1" t="s">
        <v>334</v>
      </c>
      <c r="D27" s="1" t="s">
        <v>6</v>
      </c>
      <c r="E27" s="2">
        <v>84</v>
      </c>
      <c r="F27" s="1" t="s">
        <v>390</v>
      </c>
    </row>
    <row r="28" spans="1:6" ht="14.25">
      <c r="A28" s="1">
        <v>27</v>
      </c>
      <c r="B28" s="2" t="s">
        <v>351</v>
      </c>
      <c r="C28" s="1" t="s">
        <v>352</v>
      </c>
      <c r="D28" s="1" t="s">
        <v>6</v>
      </c>
      <c r="E28" s="2">
        <v>84</v>
      </c>
      <c r="F28" s="1" t="s">
        <v>391</v>
      </c>
    </row>
    <row r="29" spans="1:6" ht="14.25">
      <c r="A29" s="1">
        <v>28</v>
      </c>
      <c r="B29" s="2" t="s">
        <v>53</v>
      </c>
      <c r="C29" s="1" t="s">
        <v>14</v>
      </c>
      <c r="D29" s="1" t="s">
        <v>6</v>
      </c>
      <c r="E29" s="2">
        <v>83</v>
      </c>
      <c r="F29" s="1" t="s">
        <v>392</v>
      </c>
    </row>
    <row r="30" spans="1:6" ht="14.25">
      <c r="A30" s="1">
        <v>29</v>
      </c>
      <c r="B30" s="2" t="s">
        <v>277</v>
      </c>
      <c r="C30" s="1" t="s">
        <v>278</v>
      </c>
      <c r="D30" s="1" t="s">
        <v>6</v>
      </c>
      <c r="E30" s="2">
        <v>83</v>
      </c>
      <c r="F30" s="1" t="s">
        <v>393</v>
      </c>
    </row>
    <row r="31" spans="1:6" ht="14.25">
      <c r="A31" s="1">
        <v>30</v>
      </c>
      <c r="B31" s="2" t="s">
        <v>299</v>
      </c>
      <c r="C31" s="1" t="s">
        <v>300</v>
      </c>
      <c r="D31" s="1" t="s">
        <v>6</v>
      </c>
      <c r="E31" s="2">
        <v>83</v>
      </c>
      <c r="F31" s="1" t="s">
        <v>394</v>
      </c>
    </row>
    <row r="32" spans="1:6" ht="14.25">
      <c r="A32" s="1">
        <v>31</v>
      </c>
      <c r="B32" s="2" t="s">
        <v>25</v>
      </c>
      <c r="C32" s="1" t="s">
        <v>26</v>
      </c>
      <c r="D32" s="1" t="s">
        <v>6</v>
      </c>
      <c r="E32" s="2">
        <v>82</v>
      </c>
      <c r="F32" s="1" t="s">
        <v>395</v>
      </c>
    </row>
    <row r="33" spans="1:6" ht="14.25">
      <c r="A33" s="1">
        <v>32</v>
      </c>
      <c r="B33" s="2" t="s">
        <v>37</v>
      </c>
      <c r="C33" s="1" t="s">
        <v>38</v>
      </c>
      <c r="D33" s="1" t="s">
        <v>6</v>
      </c>
      <c r="E33" s="2">
        <v>82</v>
      </c>
      <c r="F33" s="1" t="s">
        <v>396</v>
      </c>
    </row>
    <row r="34" spans="1:6" ht="14.25">
      <c r="A34" s="1">
        <v>33</v>
      </c>
      <c r="B34" s="2" t="s">
        <v>130</v>
      </c>
      <c r="C34" s="1" t="s">
        <v>131</v>
      </c>
      <c r="D34" s="1" t="s">
        <v>6</v>
      </c>
      <c r="E34" s="2">
        <v>82</v>
      </c>
      <c r="F34" s="1" t="s">
        <v>397</v>
      </c>
    </row>
    <row r="35" spans="1:6" ht="14.25">
      <c r="A35" s="1">
        <v>34</v>
      </c>
      <c r="B35" s="2" t="s">
        <v>297</v>
      </c>
      <c r="C35" s="1" t="s">
        <v>298</v>
      </c>
      <c r="D35" s="1" t="s">
        <v>6</v>
      </c>
      <c r="E35" s="2">
        <v>82</v>
      </c>
      <c r="F35" s="1" t="s">
        <v>398</v>
      </c>
    </row>
    <row r="36" spans="1:6" ht="14.25">
      <c r="A36" s="1">
        <v>35</v>
      </c>
      <c r="B36" s="2" t="s">
        <v>301</v>
      </c>
      <c r="C36" s="1" t="s">
        <v>302</v>
      </c>
      <c r="D36" s="1" t="s">
        <v>6</v>
      </c>
      <c r="E36" s="2">
        <v>82</v>
      </c>
      <c r="F36" s="1" t="s">
        <v>399</v>
      </c>
    </row>
    <row r="37" spans="1:6" ht="14.25">
      <c r="A37" s="1">
        <v>36</v>
      </c>
      <c r="B37" s="2" t="s">
        <v>341</v>
      </c>
      <c r="C37" s="1" t="s">
        <v>342</v>
      </c>
      <c r="D37" s="1" t="s">
        <v>6</v>
      </c>
      <c r="E37" s="2">
        <v>82</v>
      </c>
      <c r="F37" s="1" t="s">
        <v>400</v>
      </c>
    </row>
    <row r="38" spans="1:6" ht="14.25">
      <c r="A38" s="1">
        <v>37</v>
      </c>
      <c r="B38" s="2" t="s">
        <v>74</v>
      </c>
      <c r="C38" s="1" t="s">
        <v>75</v>
      </c>
      <c r="D38" s="1" t="s">
        <v>6</v>
      </c>
      <c r="E38" s="2">
        <v>81</v>
      </c>
      <c r="F38" s="1" t="s">
        <v>401</v>
      </c>
    </row>
    <row r="39" spans="1:6" ht="14.25">
      <c r="A39" s="1">
        <v>38</v>
      </c>
      <c r="B39" s="2" t="s">
        <v>112</v>
      </c>
      <c r="C39" s="1" t="s">
        <v>113</v>
      </c>
      <c r="D39" s="1" t="s">
        <v>6</v>
      </c>
      <c r="E39" s="2">
        <v>81</v>
      </c>
      <c r="F39" s="1" t="s">
        <v>402</v>
      </c>
    </row>
    <row r="40" spans="1:6" ht="14.25">
      <c r="A40" s="1">
        <v>39</v>
      </c>
      <c r="B40" s="2" t="s">
        <v>281</v>
      </c>
      <c r="C40" s="1" t="s">
        <v>282</v>
      </c>
      <c r="D40" s="1" t="s">
        <v>6</v>
      </c>
      <c r="E40" s="2">
        <v>81</v>
      </c>
      <c r="F40" s="1" t="s">
        <v>403</v>
      </c>
    </row>
    <row r="41" spans="1:6" ht="14.25">
      <c r="A41" s="1">
        <v>40</v>
      </c>
      <c r="B41" s="2" t="s">
        <v>293</v>
      </c>
      <c r="C41" s="1" t="s">
        <v>294</v>
      </c>
      <c r="D41" s="1" t="s">
        <v>6</v>
      </c>
      <c r="E41" s="2">
        <v>81</v>
      </c>
      <c r="F41" s="1" t="s">
        <v>404</v>
      </c>
    </row>
    <row r="42" spans="1:6" ht="14.25">
      <c r="A42" s="1">
        <v>41</v>
      </c>
      <c r="B42" s="2" t="s">
        <v>21</v>
      </c>
      <c r="C42" s="1" t="s">
        <v>22</v>
      </c>
      <c r="D42" s="1" t="s">
        <v>6</v>
      </c>
      <c r="E42" s="2">
        <v>80</v>
      </c>
      <c r="F42" s="1" t="s">
        <v>405</v>
      </c>
    </row>
    <row r="43" spans="1:6" ht="14.25">
      <c r="A43" s="1">
        <v>42</v>
      </c>
      <c r="B43" s="2" t="s">
        <v>178</v>
      </c>
      <c r="C43" s="1" t="s">
        <v>179</v>
      </c>
      <c r="D43" s="1" t="s">
        <v>6</v>
      </c>
      <c r="E43" s="2">
        <v>80</v>
      </c>
      <c r="F43" s="1" t="s">
        <v>406</v>
      </c>
    </row>
    <row r="44" spans="1:6" ht="14.25">
      <c r="A44" s="1">
        <v>43</v>
      </c>
      <c r="B44" s="2" t="s">
        <v>194</v>
      </c>
      <c r="C44" s="1" t="s">
        <v>195</v>
      </c>
      <c r="D44" s="1" t="s">
        <v>6</v>
      </c>
      <c r="E44" s="2">
        <v>80</v>
      </c>
      <c r="F44" s="1" t="s">
        <v>407</v>
      </c>
    </row>
    <row r="45" spans="1:6" ht="14.25">
      <c r="A45" s="1">
        <v>44</v>
      </c>
      <c r="B45" s="2" t="s">
        <v>204</v>
      </c>
      <c r="C45" s="1" t="s">
        <v>205</v>
      </c>
      <c r="D45" s="1" t="s">
        <v>6</v>
      </c>
      <c r="E45" s="2">
        <v>80</v>
      </c>
      <c r="F45" s="1" t="s">
        <v>408</v>
      </c>
    </row>
    <row r="46" spans="1:6" ht="14.25">
      <c r="A46" s="1">
        <v>45</v>
      </c>
      <c r="B46" s="2" t="s">
        <v>237</v>
      </c>
      <c r="C46" s="1" t="s">
        <v>238</v>
      </c>
      <c r="D46" s="1" t="s">
        <v>6</v>
      </c>
      <c r="E46" s="2">
        <v>80</v>
      </c>
      <c r="F46" s="1" t="s">
        <v>409</v>
      </c>
    </row>
    <row r="47" spans="1:6" ht="14.25">
      <c r="A47" s="1">
        <v>46</v>
      </c>
      <c r="B47" s="2" t="s">
        <v>245</v>
      </c>
      <c r="C47" s="1" t="s">
        <v>246</v>
      </c>
      <c r="D47" s="1" t="s">
        <v>6</v>
      </c>
      <c r="E47" s="2">
        <v>80</v>
      </c>
      <c r="F47" s="1" t="s">
        <v>410</v>
      </c>
    </row>
    <row r="48" spans="1:6" ht="14.25">
      <c r="A48" s="1">
        <v>47</v>
      </c>
      <c r="B48" s="2" t="s">
        <v>265</v>
      </c>
      <c r="C48" s="1" t="s">
        <v>266</v>
      </c>
      <c r="D48" s="1" t="s">
        <v>6</v>
      </c>
      <c r="E48" s="2">
        <v>80</v>
      </c>
      <c r="F48" s="1" t="s">
        <v>411</v>
      </c>
    </row>
    <row r="49" spans="1:6" ht="14.25">
      <c r="A49" s="1">
        <v>48</v>
      </c>
      <c r="B49" s="2" t="s">
        <v>287</v>
      </c>
      <c r="C49" s="1" t="s">
        <v>288</v>
      </c>
      <c r="D49" s="1" t="s">
        <v>6</v>
      </c>
      <c r="E49" s="2">
        <v>80</v>
      </c>
      <c r="F49" s="1" t="s">
        <v>412</v>
      </c>
    </row>
    <row r="50" spans="1:6" ht="14.25">
      <c r="A50" s="1">
        <v>49</v>
      </c>
      <c r="B50" s="2" t="s">
        <v>307</v>
      </c>
      <c r="C50" s="1" t="s">
        <v>308</v>
      </c>
      <c r="D50" s="1" t="s">
        <v>6</v>
      </c>
      <c r="E50" s="2">
        <v>80</v>
      </c>
      <c r="F50" s="1" t="s">
        <v>413</v>
      </c>
    </row>
    <row r="51" spans="1:6" ht="14.25">
      <c r="A51" s="1">
        <v>50</v>
      </c>
      <c r="B51" s="2" t="s">
        <v>343</v>
      </c>
      <c r="C51" s="1" t="s">
        <v>344</v>
      </c>
      <c r="D51" s="1" t="s">
        <v>6</v>
      </c>
      <c r="E51" s="2">
        <v>80</v>
      </c>
      <c r="F51" s="1" t="s">
        <v>414</v>
      </c>
    </row>
    <row r="52" spans="1:6" ht="14.25">
      <c r="A52" s="1">
        <v>51</v>
      </c>
      <c r="B52" s="2" t="s">
        <v>62</v>
      </c>
      <c r="C52" s="1" t="s">
        <v>63</v>
      </c>
      <c r="D52" s="1" t="s">
        <v>6</v>
      </c>
      <c r="E52" s="2">
        <v>79</v>
      </c>
      <c r="F52" s="1" t="s">
        <v>415</v>
      </c>
    </row>
    <row r="53" spans="1:6" ht="14.25">
      <c r="A53" s="1">
        <v>52</v>
      </c>
      <c r="B53" s="2" t="s">
        <v>110</v>
      </c>
      <c r="C53" s="1" t="s">
        <v>111</v>
      </c>
      <c r="D53" s="1" t="s">
        <v>6</v>
      </c>
      <c r="E53" s="2">
        <v>79</v>
      </c>
      <c r="F53" s="1" t="s">
        <v>416</v>
      </c>
    </row>
    <row r="54" spans="1:6" ht="14.25">
      <c r="A54" s="1">
        <v>53</v>
      </c>
      <c r="B54" s="2" t="s">
        <v>156</v>
      </c>
      <c r="C54" s="1" t="s">
        <v>157</v>
      </c>
      <c r="D54" s="1" t="s">
        <v>6</v>
      </c>
      <c r="E54" s="2">
        <v>79</v>
      </c>
      <c r="F54" s="1" t="s">
        <v>417</v>
      </c>
    </row>
    <row r="55" spans="1:6" ht="14.25">
      <c r="A55" s="1">
        <v>54</v>
      </c>
      <c r="B55" s="2" t="s">
        <v>162</v>
      </c>
      <c r="C55" s="1" t="s">
        <v>163</v>
      </c>
      <c r="D55" s="1" t="s">
        <v>6</v>
      </c>
      <c r="E55" s="2">
        <v>79</v>
      </c>
      <c r="F55" s="1" t="s">
        <v>418</v>
      </c>
    </row>
    <row r="56" spans="1:6" ht="14.25">
      <c r="A56" s="1">
        <v>55</v>
      </c>
      <c r="B56" s="2" t="s">
        <v>263</v>
      </c>
      <c r="C56" s="1" t="s">
        <v>264</v>
      </c>
      <c r="D56" s="1" t="s">
        <v>6</v>
      </c>
      <c r="E56" s="2">
        <v>79</v>
      </c>
      <c r="F56" s="1" t="s">
        <v>419</v>
      </c>
    </row>
    <row r="57" spans="1:6" ht="14.25">
      <c r="A57" s="1">
        <v>56</v>
      </c>
      <c r="B57" s="2" t="s">
        <v>345</v>
      </c>
      <c r="C57" s="1" t="s">
        <v>346</v>
      </c>
      <c r="D57" s="1" t="s">
        <v>6</v>
      </c>
      <c r="E57" s="2">
        <v>79</v>
      </c>
      <c r="F57" s="1" t="s">
        <v>420</v>
      </c>
    </row>
    <row r="58" spans="1:6" ht="14.25">
      <c r="A58" s="1">
        <v>57</v>
      </c>
      <c r="B58" s="2" t="s">
        <v>49</v>
      </c>
      <c r="C58" s="1" t="s">
        <v>50</v>
      </c>
      <c r="D58" s="1" t="s">
        <v>6</v>
      </c>
      <c r="E58" s="2">
        <v>78</v>
      </c>
      <c r="F58" s="1" t="s">
        <v>421</v>
      </c>
    </row>
    <row r="59" spans="1:6" ht="14.25">
      <c r="A59" s="1">
        <v>58</v>
      </c>
      <c r="B59" s="2" t="s">
        <v>58</v>
      </c>
      <c r="C59" s="1" t="s">
        <v>59</v>
      </c>
      <c r="D59" s="1" t="s">
        <v>6</v>
      </c>
      <c r="E59" s="2">
        <v>78</v>
      </c>
      <c r="F59" s="1" t="s">
        <v>422</v>
      </c>
    </row>
    <row r="60" spans="1:6" ht="14.25">
      <c r="A60" s="1">
        <v>59</v>
      </c>
      <c r="B60" s="2" t="s">
        <v>92</v>
      </c>
      <c r="C60" s="1" t="s">
        <v>93</v>
      </c>
      <c r="D60" s="1" t="s">
        <v>6</v>
      </c>
      <c r="E60" s="2">
        <v>78</v>
      </c>
      <c r="F60" s="1" t="s">
        <v>423</v>
      </c>
    </row>
    <row r="61" spans="1:6" ht="14.25">
      <c r="A61" s="1">
        <v>60</v>
      </c>
      <c r="B61" s="2" t="s">
        <v>180</v>
      </c>
      <c r="C61" s="1" t="s">
        <v>181</v>
      </c>
      <c r="D61" s="1" t="s">
        <v>6</v>
      </c>
      <c r="E61" s="2">
        <v>78</v>
      </c>
      <c r="F61" s="1" t="s">
        <v>424</v>
      </c>
    </row>
    <row r="62" spans="1:6" ht="14.25">
      <c r="A62" s="1">
        <v>61</v>
      </c>
      <c r="B62" s="2" t="s">
        <v>279</v>
      </c>
      <c r="C62" s="1" t="s">
        <v>280</v>
      </c>
      <c r="D62" s="1" t="s">
        <v>6</v>
      </c>
      <c r="E62" s="2">
        <v>78</v>
      </c>
      <c r="F62" s="1" t="s">
        <v>425</v>
      </c>
    </row>
    <row r="63" spans="1:6" ht="14.25">
      <c r="A63" s="1">
        <v>62</v>
      </c>
      <c r="B63" s="2" t="s">
        <v>353</v>
      </c>
      <c r="C63" s="1" t="s">
        <v>354</v>
      </c>
      <c r="D63" s="1" t="s">
        <v>6</v>
      </c>
      <c r="E63" s="2">
        <v>78</v>
      </c>
      <c r="F63" s="1" t="s">
        <v>426</v>
      </c>
    </row>
    <row r="64" spans="1:6" ht="14.25">
      <c r="A64" s="1">
        <v>63</v>
      </c>
      <c r="B64" s="2" t="s">
        <v>106</v>
      </c>
      <c r="C64" s="1" t="s">
        <v>107</v>
      </c>
      <c r="D64" s="1" t="s">
        <v>6</v>
      </c>
      <c r="E64" s="2">
        <v>77</v>
      </c>
      <c r="F64" s="1" t="s">
        <v>427</v>
      </c>
    </row>
    <row r="65" spans="1:6" ht="14.25">
      <c r="A65" s="1">
        <v>64</v>
      </c>
      <c r="B65" s="2" t="s">
        <v>146</v>
      </c>
      <c r="C65" s="1" t="s">
        <v>147</v>
      </c>
      <c r="D65" s="1" t="s">
        <v>6</v>
      </c>
      <c r="E65" s="2">
        <v>77</v>
      </c>
      <c r="F65" s="1" t="s">
        <v>428</v>
      </c>
    </row>
    <row r="66" spans="1:6" ht="14.25">
      <c r="A66" s="1">
        <v>65</v>
      </c>
      <c r="B66" s="2" t="s">
        <v>200</v>
      </c>
      <c r="C66" s="1" t="s">
        <v>201</v>
      </c>
      <c r="D66" s="1" t="s">
        <v>6</v>
      </c>
      <c r="E66" s="2">
        <v>77</v>
      </c>
      <c r="F66" s="1" t="s">
        <v>429</v>
      </c>
    </row>
    <row r="67" spans="1:6" ht="14.25">
      <c r="A67" s="1">
        <v>66</v>
      </c>
      <c r="B67" s="2" t="s">
        <v>295</v>
      </c>
      <c r="C67" s="1" t="s">
        <v>296</v>
      </c>
      <c r="D67" s="1" t="s">
        <v>6</v>
      </c>
      <c r="E67" s="2">
        <v>77</v>
      </c>
      <c r="F67" s="1" t="s">
        <v>430</v>
      </c>
    </row>
    <row r="68" spans="1:6" ht="14.25">
      <c r="A68" s="1">
        <v>67</v>
      </c>
      <c r="B68" s="2" t="s">
        <v>303</v>
      </c>
      <c r="C68" s="1" t="s">
        <v>304</v>
      </c>
      <c r="D68" s="1" t="s">
        <v>6</v>
      </c>
      <c r="E68" s="2">
        <v>77</v>
      </c>
      <c r="F68" s="1" t="s">
        <v>431</v>
      </c>
    </row>
    <row r="69" spans="1:6" ht="14.25">
      <c r="A69" s="1">
        <v>68</v>
      </c>
      <c r="B69" s="2" t="s">
        <v>68</v>
      </c>
      <c r="C69" s="1" t="s">
        <v>69</v>
      </c>
      <c r="D69" s="1" t="s">
        <v>6</v>
      </c>
      <c r="E69" s="2">
        <v>76</v>
      </c>
      <c r="F69" s="1" t="s">
        <v>432</v>
      </c>
    </row>
    <row r="70" spans="1:6" ht="14.25">
      <c r="A70" s="1">
        <v>69</v>
      </c>
      <c r="B70" s="2" t="s">
        <v>84</v>
      </c>
      <c r="C70" s="1" t="s">
        <v>85</v>
      </c>
      <c r="D70" s="1" t="s">
        <v>6</v>
      </c>
      <c r="E70" s="2">
        <v>76</v>
      </c>
      <c r="F70" s="1" t="s">
        <v>433</v>
      </c>
    </row>
    <row r="71" spans="1:6" ht="14.25">
      <c r="A71" s="1">
        <v>70</v>
      </c>
      <c r="B71" s="2" t="s">
        <v>86</v>
      </c>
      <c r="C71" s="1" t="s">
        <v>87</v>
      </c>
      <c r="D71" s="1" t="s">
        <v>6</v>
      </c>
      <c r="E71" s="2">
        <v>76</v>
      </c>
      <c r="F71" s="1" t="s">
        <v>434</v>
      </c>
    </row>
    <row r="72" spans="1:6" ht="14.25">
      <c r="A72" s="1">
        <v>71</v>
      </c>
      <c r="B72" s="2" t="s">
        <v>132</v>
      </c>
      <c r="C72" s="1" t="s">
        <v>133</v>
      </c>
      <c r="D72" s="1" t="s">
        <v>6</v>
      </c>
      <c r="E72" s="2">
        <v>76</v>
      </c>
      <c r="F72" s="1" t="s">
        <v>435</v>
      </c>
    </row>
    <row r="73" spans="1:6" ht="14.25">
      <c r="A73" s="1">
        <v>72</v>
      </c>
      <c r="B73" s="2" t="s">
        <v>142</v>
      </c>
      <c r="C73" s="1" t="s">
        <v>143</v>
      </c>
      <c r="D73" s="1" t="s">
        <v>6</v>
      </c>
      <c r="E73" s="2">
        <v>76</v>
      </c>
      <c r="F73" s="1" t="s">
        <v>436</v>
      </c>
    </row>
    <row r="74" spans="1:6" ht="14.25">
      <c r="A74" s="1">
        <v>73</v>
      </c>
      <c r="B74" s="2" t="s">
        <v>253</v>
      </c>
      <c r="C74" s="1" t="s">
        <v>254</v>
      </c>
      <c r="D74" s="1" t="s">
        <v>6</v>
      </c>
      <c r="E74" s="2">
        <v>76</v>
      </c>
      <c r="F74" s="1" t="s">
        <v>437</v>
      </c>
    </row>
    <row r="75" spans="1:6" ht="14.25">
      <c r="A75" s="1">
        <v>74</v>
      </c>
      <c r="B75" s="2" t="s">
        <v>267</v>
      </c>
      <c r="C75" s="1" t="s">
        <v>268</v>
      </c>
      <c r="D75" s="1" t="s">
        <v>6</v>
      </c>
      <c r="E75" s="2">
        <v>76</v>
      </c>
      <c r="F75" s="1" t="s">
        <v>438</v>
      </c>
    </row>
    <row r="76" spans="1:6" ht="14.25">
      <c r="A76" s="1">
        <v>75</v>
      </c>
      <c r="B76" s="2" t="s">
        <v>355</v>
      </c>
      <c r="C76" s="1" t="s">
        <v>356</v>
      </c>
      <c r="D76" s="1" t="s">
        <v>6</v>
      </c>
      <c r="E76" s="2">
        <v>76</v>
      </c>
      <c r="F76" s="1" t="s">
        <v>439</v>
      </c>
    </row>
    <row r="77" spans="1:6" ht="14.25">
      <c r="A77" s="1">
        <v>76</v>
      </c>
      <c r="B77" s="2" t="s">
        <v>138</v>
      </c>
      <c r="C77" s="1" t="s">
        <v>139</v>
      </c>
      <c r="D77" s="1" t="s">
        <v>6</v>
      </c>
      <c r="E77" s="2">
        <v>75</v>
      </c>
      <c r="F77" s="1" t="s">
        <v>440</v>
      </c>
    </row>
    <row r="78" spans="1:6" ht="14.25">
      <c r="A78" s="1">
        <v>77</v>
      </c>
      <c r="B78" s="2" t="s">
        <v>140</v>
      </c>
      <c r="C78" s="1" t="s">
        <v>141</v>
      </c>
      <c r="D78" s="1" t="s">
        <v>6</v>
      </c>
      <c r="E78" s="2">
        <v>75</v>
      </c>
      <c r="F78" s="1" t="s">
        <v>441</v>
      </c>
    </row>
    <row r="79" spans="1:6" ht="14.25">
      <c r="A79" s="1">
        <v>78</v>
      </c>
      <c r="B79" s="2" t="s">
        <v>150</v>
      </c>
      <c r="C79" s="1" t="s">
        <v>151</v>
      </c>
      <c r="D79" s="1" t="s">
        <v>6</v>
      </c>
      <c r="E79" s="2">
        <v>75</v>
      </c>
      <c r="F79" s="1" t="s">
        <v>442</v>
      </c>
    </row>
    <row r="80" spans="1:6" ht="14.25">
      <c r="A80" s="1">
        <v>79</v>
      </c>
      <c r="B80" s="2" t="s">
        <v>261</v>
      </c>
      <c r="C80" s="1" t="s">
        <v>262</v>
      </c>
      <c r="D80" s="1" t="s">
        <v>6</v>
      </c>
      <c r="E80" s="2">
        <v>75</v>
      </c>
      <c r="F80" s="1" t="s">
        <v>443</v>
      </c>
    </row>
    <row r="81" spans="1:6" ht="14.25">
      <c r="A81" s="1">
        <v>80</v>
      </c>
      <c r="B81" s="2" t="s">
        <v>275</v>
      </c>
      <c r="C81" s="1" t="s">
        <v>276</v>
      </c>
      <c r="D81" s="1" t="s">
        <v>6</v>
      </c>
      <c r="E81" s="2">
        <v>75</v>
      </c>
      <c r="F81" s="1" t="s">
        <v>444</v>
      </c>
    </row>
    <row r="82" spans="1:6" ht="14.25">
      <c r="A82" s="1">
        <v>81</v>
      </c>
      <c r="B82" s="2" t="s">
        <v>283</v>
      </c>
      <c r="C82" s="1" t="s">
        <v>284</v>
      </c>
      <c r="D82" s="1" t="s">
        <v>6</v>
      </c>
      <c r="E82" s="2">
        <v>75</v>
      </c>
      <c r="F82" s="1" t="s">
        <v>445</v>
      </c>
    </row>
    <row r="83" spans="1:6" ht="14.25">
      <c r="A83" s="1">
        <v>82</v>
      </c>
      <c r="B83" s="2" t="s">
        <v>347</v>
      </c>
      <c r="C83" s="1" t="s">
        <v>348</v>
      </c>
      <c r="D83" s="1" t="s">
        <v>6</v>
      </c>
      <c r="E83" s="2">
        <v>75</v>
      </c>
      <c r="F83" s="1" t="s">
        <v>446</v>
      </c>
    </row>
    <row r="84" spans="1:6" ht="14.25">
      <c r="A84" s="1">
        <v>83</v>
      </c>
      <c r="B84" s="2" t="s">
        <v>43</v>
      </c>
      <c r="C84" s="1" t="s">
        <v>44</v>
      </c>
      <c r="D84" s="1" t="s">
        <v>6</v>
      </c>
      <c r="E84" s="2">
        <v>74</v>
      </c>
      <c r="F84" s="1" t="s">
        <v>447</v>
      </c>
    </row>
    <row r="85" spans="1:6" ht="14.25">
      <c r="A85" s="1">
        <v>84</v>
      </c>
      <c r="B85" s="2" t="s">
        <v>60</v>
      </c>
      <c r="C85" s="1" t="s">
        <v>61</v>
      </c>
      <c r="D85" s="1" t="s">
        <v>6</v>
      </c>
      <c r="E85" s="2">
        <v>74</v>
      </c>
      <c r="F85" s="1" t="s">
        <v>448</v>
      </c>
    </row>
    <row r="86" spans="1:6" ht="14.25">
      <c r="A86" s="1">
        <v>85</v>
      </c>
      <c r="B86" s="2" t="s">
        <v>249</v>
      </c>
      <c r="C86" s="1" t="s">
        <v>250</v>
      </c>
      <c r="D86" s="1" t="s">
        <v>6</v>
      </c>
      <c r="E86" s="2">
        <v>74</v>
      </c>
      <c r="F86" s="1" t="s">
        <v>449</v>
      </c>
    </row>
    <row r="87" spans="1:6" ht="14.25">
      <c r="A87" s="1">
        <v>86</v>
      </c>
      <c r="B87" s="2" t="s">
        <v>319</v>
      </c>
      <c r="C87" s="1" t="s">
        <v>320</v>
      </c>
      <c r="D87" s="1" t="s">
        <v>6</v>
      </c>
      <c r="E87" s="2">
        <v>74</v>
      </c>
      <c r="F87" s="1" t="s">
        <v>450</v>
      </c>
    </row>
    <row r="88" spans="1:6" ht="14.25">
      <c r="A88" s="1">
        <v>87</v>
      </c>
      <c r="B88" s="2" t="s">
        <v>128</v>
      </c>
      <c r="C88" s="1" t="s">
        <v>129</v>
      </c>
      <c r="D88" s="1" t="s">
        <v>6</v>
      </c>
      <c r="E88" s="2">
        <v>73</v>
      </c>
      <c r="F88" s="1" t="s">
        <v>451</v>
      </c>
    </row>
    <row r="89" spans="1:6" ht="14.25">
      <c r="A89" s="1">
        <v>88</v>
      </c>
      <c r="B89" s="2" t="s">
        <v>251</v>
      </c>
      <c r="C89" s="1" t="s">
        <v>252</v>
      </c>
      <c r="D89" s="1" t="s">
        <v>6</v>
      </c>
      <c r="E89" s="2">
        <v>73</v>
      </c>
      <c r="F89" s="1" t="s">
        <v>452</v>
      </c>
    </row>
    <row r="90" spans="1:6" ht="14.25">
      <c r="A90" s="1">
        <v>89</v>
      </c>
      <c r="B90" s="2" t="s">
        <v>259</v>
      </c>
      <c r="C90" s="1" t="s">
        <v>260</v>
      </c>
      <c r="D90" s="1" t="s">
        <v>6</v>
      </c>
      <c r="E90" s="2">
        <v>73</v>
      </c>
      <c r="F90" s="1" t="s">
        <v>453</v>
      </c>
    </row>
    <row r="91" spans="1:6" ht="14.25">
      <c r="A91" s="1">
        <v>90</v>
      </c>
      <c r="B91" s="2" t="s">
        <v>11</v>
      </c>
      <c r="C91" s="1" t="s">
        <v>12</v>
      </c>
      <c r="D91" s="1" t="s">
        <v>6</v>
      </c>
      <c r="E91" s="2">
        <v>72</v>
      </c>
      <c r="F91" s="1" t="s">
        <v>454</v>
      </c>
    </row>
    <row r="92" spans="1:6" ht="14.25">
      <c r="A92" s="1">
        <v>91</v>
      </c>
      <c r="B92" s="2" t="s">
        <v>45</v>
      </c>
      <c r="C92" s="1" t="s">
        <v>46</v>
      </c>
      <c r="D92" s="1" t="s">
        <v>6</v>
      </c>
      <c r="E92" s="2">
        <v>72</v>
      </c>
      <c r="F92" s="1" t="s">
        <v>455</v>
      </c>
    </row>
    <row r="93" spans="1:6" ht="14.25">
      <c r="A93" s="1">
        <v>92</v>
      </c>
      <c r="B93" s="2" t="s">
        <v>136</v>
      </c>
      <c r="C93" s="1" t="s">
        <v>137</v>
      </c>
      <c r="D93" s="1" t="s">
        <v>6</v>
      </c>
      <c r="E93" s="2">
        <v>72</v>
      </c>
      <c r="F93" s="1" t="s">
        <v>456</v>
      </c>
    </row>
    <row r="94" spans="1:6" ht="14.25">
      <c r="A94" s="1">
        <v>93</v>
      </c>
      <c r="B94" s="2" t="s">
        <v>158</v>
      </c>
      <c r="C94" s="1" t="s">
        <v>159</v>
      </c>
      <c r="D94" s="1" t="s">
        <v>6</v>
      </c>
      <c r="E94" s="2">
        <v>72</v>
      </c>
      <c r="F94" s="1" t="s">
        <v>457</v>
      </c>
    </row>
    <row r="95" spans="1:6" ht="14.25">
      <c r="A95" s="1">
        <v>94</v>
      </c>
      <c r="B95" s="2" t="s">
        <v>182</v>
      </c>
      <c r="C95" s="1" t="s">
        <v>183</v>
      </c>
      <c r="D95" s="1" t="s">
        <v>6</v>
      </c>
      <c r="E95" s="2">
        <v>72</v>
      </c>
      <c r="F95" s="1" t="s">
        <v>458</v>
      </c>
    </row>
    <row r="96" spans="1:6" ht="14.25">
      <c r="A96" s="1">
        <v>95</v>
      </c>
      <c r="B96" s="2" t="s">
        <v>337</v>
      </c>
      <c r="C96" s="1" t="s">
        <v>338</v>
      </c>
      <c r="D96" s="1" t="s">
        <v>6</v>
      </c>
      <c r="E96" s="2">
        <v>72</v>
      </c>
      <c r="F96" s="1" t="s">
        <v>459</v>
      </c>
    </row>
    <row r="97" spans="1:6" ht="14.25">
      <c r="A97" s="1">
        <v>96</v>
      </c>
      <c r="B97" s="2" t="s">
        <v>192</v>
      </c>
      <c r="C97" s="1" t="s">
        <v>193</v>
      </c>
      <c r="D97" s="1" t="s">
        <v>6</v>
      </c>
      <c r="E97" s="2">
        <v>71</v>
      </c>
      <c r="F97" s="1" t="s">
        <v>460</v>
      </c>
    </row>
    <row r="98" spans="1:6" ht="14.25">
      <c r="A98" s="1">
        <v>97</v>
      </c>
      <c r="B98" s="2" t="s">
        <v>269</v>
      </c>
      <c r="C98" s="1" t="s">
        <v>270</v>
      </c>
      <c r="D98" s="1" t="s">
        <v>6</v>
      </c>
      <c r="E98" s="2">
        <v>71</v>
      </c>
      <c r="F98" s="1" t="s">
        <v>461</v>
      </c>
    </row>
    <row r="99" spans="1:6" ht="14.25">
      <c r="A99" s="1">
        <v>98</v>
      </c>
      <c r="B99" s="2" t="s">
        <v>335</v>
      </c>
      <c r="C99" s="1" t="s">
        <v>336</v>
      </c>
      <c r="D99" s="1" t="s">
        <v>6</v>
      </c>
      <c r="E99" s="2">
        <v>71</v>
      </c>
      <c r="F99" s="1" t="s">
        <v>462</v>
      </c>
    </row>
    <row r="100" spans="1:6" ht="14.25">
      <c r="A100" s="1">
        <v>99</v>
      </c>
      <c r="B100" s="2" t="s">
        <v>13</v>
      </c>
      <c r="C100" s="1" t="s">
        <v>14</v>
      </c>
      <c r="D100" s="1" t="s">
        <v>6</v>
      </c>
      <c r="E100" s="2">
        <v>70</v>
      </c>
      <c r="F100" s="1" t="s">
        <v>463</v>
      </c>
    </row>
    <row r="101" spans="1:6" ht="14.25">
      <c r="A101" s="1">
        <v>100</v>
      </c>
      <c r="B101" s="2" t="s">
        <v>76</v>
      </c>
      <c r="C101" s="1" t="s">
        <v>77</v>
      </c>
      <c r="D101" s="1" t="s">
        <v>6</v>
      </c>
      <c r="E101" s="2">
        <v>70</v>
      </c>
      <c r="F101" s="1" t="s">
        <v>464</v>
      </c>
    </row>
    <row r="102" spans="1:6" ht="14.25">
      <c r="A102" s="1">
        <v>101</v>
      </c>
      <c r="B102" s="2" t="s">
        <v>88</v>
      </c>
      <c r="C102" s="1" t="s">
        <v>89</v>
      </c>
      <c r="D102" s="1" t="s">
        <v>6</v>
      </c>
      <c r="E102" s="2">
        <v>70</v>
      </c>
      <c r="F102" s="1" t="s">
        <v>465</v>
      </c>
    </row>
    <row r="103" spans="1:6" ht="14.25">
      <c r="A103" s="1">
        <v>102</v>
      </c>
      <c r="B103" s="2" t="s">
        <v>90</v>
      </c>
      <c r="C103" s="1" t="s">
        <v>91</v>
      </c>
      <c r="D103" s="1" t="s">
        <v>6</v>
      </c>
      <c r="E103" s="2">
        <v>70</v>
      </c>
      <c r="F103" s="1" t="s">
        <v>466</v>
      </c>
    </row>
    <row r="104" spans="1:6" ht="14.25">
      <c r="A104" s="1">
        <v>103</v>
      </c>
      <c r="B104" s="2" t="s">
        <v>118</v>
      </c>
      <c r="C104" s="1" t="s">
        <v>119</v>
      </c>
      <c r="D104" s="1" t="s">
        <v>6</v>
      </c>
      <c r="E104" s="2">
        <v>70</v>
      </c>
      <c r="F104" s="1" t="s">
        <v>467</v>
      </c>
    </row>
    <row r="105" spans="1:6" ht="14.25">
      <c r="A105" s="1">
        <v>104</v>
      </c>
      <c r="B105" s="2" t="s">
        <v>134</v>
      </c>
      <c r="C105" s="1" t="s">
        <v>135</v>
      </c>
      <c r="D105" s="1" t="s">
        <v>6</v>
      </c>
      <c r="E105" s="2">
        <v>70</v>
      </c>
      <c r="F105" s="1" t="s">
        <v>468</v>
      </c>
    </row>
    <row r="106" spans="1:6" ht="14.25">
      <c r="A106" s="1">
        <v>105</v>
      </c>
      <c r="B106" s="2" t="s">
        <v>152</v>
      </c>
      <c r="C106" s="1" t="s">
        <v>153</v>
      </c>
      <c r="D106" s="1" t="s">
        <v>6</v>
      </c>
      <c r="E106" s="2">
        <v>70</v>
      </c>
      <c r="F106" s="1" t="s">
        <v>469</v>
      </c>
    </row>
    <row r="107" spans="1:6" ht="14.25">
      <c r="A107" s="1">
        <v>106</v>
      </c>
      <c r="B107" s="2" t="s">
        <v>168</v>
      </c>
      <c r="C107" s="1" t="s">
        <v>169</v>
      </c>
      <c r="D107" s="1" t="s">
        <v>6</v>
      </c>
      <c r="E107" s="2">
        <v>70</v>
      </c>
      <c r="F107" s="1" t="s">
        <v>470</v>
      </c>
    </row>
    <row r="108" spans="1:6" ht="14.25">
      <c r="A108" s="1">
        <v>107</v>
      </c>
      <c r="B108" s="2" t="s">
        <v>186</v>
      </c>
      <c r="C108" s="1" t="s">
        <v>187</v>
      </c>
      <c r="D108" s="1" t="s">
        <v>6</v>
      </c>
      <c r="E108" s="2">
        <v>70</v>
      </c>
      <c r="F108" s="1" t="s">
        <v>471</v>
      </c>
    </row>
    <row r="109" spans="1:6" ht="14.25">
      <c r="A109" s="1">
        <v>108</v>
      </c>
      <c r="B109" s="2" t="s">
        <v>198</v>
      </c>
      <c r="C109" s="1" t="s">
        <v>199</v>
      </c>
      <c r="D109" s="1" t="s">
        <v>6</v>
      </c>
      <c r="E109" s="2">
        <v>70</v>
      </c>
      <c r="F109" s="1" t="s">
        <v>472</v>
      </c>
    </row>
    <row r="110" spans="1:6" ht="14.25">
      <c r="A110" s="1">
        <v>109</v>
      </c>
      <c r="B110" s="2" t="s">
        <v>213</v>
      </c>
      <c r="C110" s="1" t="s">
        <v>214</v>
      </c>
      <c r="D110" s="1" t="s">
        <v>6</v>
      </c>
      <c r="E110" s="2">
        <v>70</v>
      </c>
      <c r="F110" s="1" t="s">
        <v>473</v>
      </c>
    </row>
    <row r="111" spans="1:6" ht="14.25">
      <c r="A111" s="1">
        <v>110</v>
      </c>
      <c r="B111" s="2" t="s">
        <v>80</v>
      </c>
      <c r="C111" s="1" t="s">
        <v>81</v>
      </c>
      <c r="D111" s="1" t="s">
        <v>6</v>
      </c>
      <c r="E111" s="2">
        <v>69</v>
      </c>
      <c r="F111" s="1" t="s">
        <v>474</v>
      </c>
    </row>
    <row r="112" spans="1:6" ht="14.25">
      <c r="A112" s="1">
        <v>111</v>
      </c>
      <c r="B112" s="2" t="s">
        <v>255</v>
      </c>
      <c r="C112" s="1" t="s">
        <v>256</v>
      </c>
      <c r="D112" s="1" t="s">
        <v>6</v>
      </c>
      <c r="E112" s="2">
        <v>69</v>
      </c>
      <c r="F112" s="1" t="s">
        <v>475</v>
      </c>
    </row>
    <row r="113" spans="1:6" ht="14.25">
      <c r="A113" s="1">
        <v>112</v>
      </c>
      <c r="B113" s="2" t="s">
        <v>271</v>
      </c>
      <c r="C113" s="1" t="s">
        <v>272</v>
      </c>
      <c r="D113" s="1" t="s">
        <v>6</v>
      </c>
      <c r="E113" s="2">
        <v>69</v>
      </c>
      <c r="F113" s="1" t="s">
        <v>476</v>
      </c>
    </row>
    <row r="114" spans="1:6" ht="14.25">
      <c r="A114" s="1">
        <v>113</v>
      </c>
      <c r="B114" s="2" t="s">
        <v>339</v>
      </c>
      <c r="C114" s="1" t="s">
        <v>340</v>
      </c>
      <c r="D114" s="1" t="s">
        <v>6</v>
      </c>
      <c r="E114" s="2">
        <v>69</v>
      </c>
      <c r="F114" s="1" t="s">
        <v>477</v>
      </c>
    </row>
    <row r="115" spans="1:6" ht="14.25">
      <c r="A115" s="1">
        <v>114</v>
      </c>
      <c r="B115" s="2" t="s">
        <v>39</v>
      </c>
      <c r="C115" s="1" t="s">
        <v>40</v>
      </c>
      <c r="D115" s="1" t="s">
        <v>6</v>
      </c>
      <c r="E115" s="2">
        <v>68</v>
      </c>
      <c r="F115" s="1" t="s">
        <v>478</v>
      </c>
    </row>
    <row r="116" spans="1:6" ht="14.25">
      <c r="A116" s="1">
        <v>115</v>
      </c>
      <c r="B116" s="2" t="s">
        <v>78</v>
      </c>
      <c r="C116" s="1" t="s">
        <v>79</v>
      </c>
      <c r="D116" s="1" t="s">
        <v>6</v>
      </c>
      <c r="E116" s="2">
        <v>68</v>
      </c>
      <c r="F116" s="1" t="s">
        <v>479</v>
      </c>
    </row>
    <row r="117" spans="1:6" ht="14.25">
      <c r="A117" s="1">
        <v>116</v>
      </c>
      <c r="B117" s="2" t="s">
        <v>98</v>
      </c>
      <c r="C117" s="1" t="s">
        <v>99</v>
      </c>
      <c r="D117" s="1" t="s">
        <v>6</v>
      </c>
      <c r="E117" s="2">
        <v>68</v>
      </c>
      <c r="F117" s="1" t="s">
        <v>480</v>
      </c>
    </row>
    <row r="118" spans="1:6" ht="14.25">
      <c r="A118" s="1">
        <v>117</v>
      </c>
      <c r="B118" s="2" t="s">
        <v>154</v>
      </c>
      <c r="C118" s="1" t="s">
        <v>155</v>
      </c>
      <c r="D118" s="1" t="s">
        <v>6</v>
      </c>
      <c r="E118" s="2">
        <v>68</v>
      </c>
      <c r="F118" s="1" t="s">
        <v>481</v>
      </c>
    </row>
    <row r="119" spans="1:6" ht="14.25">
      <c r="A119" s="1">
        <v>118</v>
      </c>
      <c r="B119" s="2" t="s">
        <v>211</v>
      </c>
      <c r="C119" s="1" t="s">
        <v>212</v>
      </c>
      <c r="D119" s="1" t="s">
        <v>6</v>
      </c>
      <c r="E119" s="2">
        <v>68</v>
      </c>
      <c r="F119" s="1" t="s">
        <v>482</v>
      </c>
    </row>
    <row r="120" spans="1:6" ht="14.25">
      <c r="A120" s="1">
        <v>119</v>
      </c>
      <c r="B120" s="2" t="s">
        <v>305</v>
      </c>
      <c r="C120" s="1" t="s">
        <v>306</v>
      </c>
      <c r="D120" s="1" t="s">
        <v>6</v>
      </c>
      <c r="E120" s="2">
        <v>68</v>
      </c>
      <c r="F120" s="1" t="s">
        <v>483</v>
      </c>
    </row>
    <row r="121" spans="1:6" ht="14.25">
      <c r="A121" s="1">
        <v>120</v>
      </c>
      <c r="B121" s="2" t="s">
        <v>331</v>
      </c>
      <c r="C121" s="1" t="s">
        <v>332</v>
      </c>
      <c r="D121" s="1" t="s">
        <v>6</v>
      </c>
      <c r="E121" s="2">
        <v>68</v>
      </c>
      <c r="F121" s="1" t="s">
        <v>484</v>
      </c>
    </row>
    <row r="122" spans="1:6" ht="14.25">
      <c r="A122" s="1">
        <v>121</v>
      </c>
      <c r="B122" s="2" t="s">
        <v>102</v>
      </c>
      <c r="C122" s="1" t="s">
        <v>103</v>
      </c>
      <c r="D122" s="1" t="s">
        <v>6</v>
      </c>
      <c r="E122" s="2">
        <v>67</v>
      </c>
      <c r="F122" s="1" t="s">
        <v>485</v>
      </c>
    </row>
    <row r="123" spans="1:6" ht="14.25">
      <c r="A123" s="1">
        <v>122</v>
      </c>
      <c r="B123" s="2" t="s">
        <v>190</v>
      </c>
      <c r="C123" s="1" t="s">
        <v>191</v>
      </c>
      <c r="D123" s="1" t="s">
        <v>6</v>
      </c>
      <c r="E123" s="2">
        <v>67</v>
      </c>
      <c r="F123" s="1" t="s">
        <v>486</v>
      </c>
    </row>
    <row r="124" spans="1:6" ht="14.25">
      <c r="A124" s="1">
        <v>123</v>
      </c>
      <c r="B124" s="2" t="s">
        <v>313</v>
      </c>
      <c r="C124" s="1" t="s">
        <v>314</v>
      </c>
      <c r="D124" s="1" t="s">
        <v>6</v>
      </c>
      <c r="E124" s="2">
        <v>67</v>
      </c>
      <c r="F124" s="1" t="s">
        <v>487</v>
      </c>
    </row>
    <row r="125" spans="1:6" ht="14.25">
      <c r="A125" s="1">
        <v>124</v>
      </c>
      <c r="B125" s="2" t="s">
        <v>327</v>
      </c>
      <c r="C125" s="1" t="s">
        <v>328</v>
      </c>
      <c r="D125" s="1" t="s">
        <v>6</v>
      </c>
      <c r="E125" s="2">
        <v>67</v>
      </c>
      <c r="F125" s="1" t="s">
        <v>488</v>
      </c>
    </row>
    <row r="126" spans="1:6" ht="14.25">
      <c r="A126" s="1">
        <v>125</v>
      </c>
      <c r="B126" s="2" t="s">
        <v>70</v>
      </c>
      <c r="C126" s="1" t="s">
        <v>71</v>
      </c>
      <c r="D126" s="1" t="s">
        <v>6</v>
      </c>
      <c r="E126" s="2">
        <v>66</v>
      </c>
      <c r="F126" s="1" t="s">
        <v>489</v>
      </c>
    </row>
    <row r="127" spans="1:6" ht="14.25">
      <c r="A127" s="1">
        <v>126</v>
      </c>
      <c r="B127" s="2" t="s">
        <v>82</v>
      </c>
      <c r="C127" s="1" t="s">
        <v>83</v>
      </c>
      <c r="D127" s="1" t="s">
        <v>6</v>
      </c>
      <c r="E127" s="2">
        <v>66</v>
      </c>
      <c r="F127" s="1" t="s">
        <v>490</v>
      </c>
    </row>
    <row r="128" spans="1:6" ht="14.25">
      <c r="A128" s="1">
        <v>127</v>
      </c>
      <c r="B128" s="2" t="s">
        <v>96</v>
      </c>
      <c r="C128" s="1" t="s">
        <v>97</v>
      </c>
      <c r="D128" s="1" t="s">
        <v>6</v>
      </c>
      <c r="E128" s="2">
        <v>66</v>
      </c>
      <c r="F128" s="1" t="s">
        <v>491</v>
      </c>
    </row>
    <row r="129" spans="1:6" ht="14.25">
      <c r="A129" s="1">
        <v>128</v>
      </c>
      <c r="B129" s="2" t="s">
        <v>100</v>
      </c>
      <c r="C129" s="1" t="s">
        <v>101</v>
      </c>
      <c r="D129" s="1" t="s">
        <v>6</v>
      </c>
      <c r="E129" s="2">
        <v>66</v>
      </c>
      <c r="F129" s="1" t="s">
        <v>492</v>
      </c>
    </row>
    <row r="130" spans="1:6" ht="14.25">
      <c r="A130" s="1">
        <v>129</v>
      </c>
      <c r="B130" s="2" t="s">
        <v>122</v>
      </c>
      <c r="C130" s="1" t="s">
        <v>123</v>
      </c>
      <c r="D130" s="1" t="s">
        <v>6</v>
      </c>
      <c r="E130" s="2">
        <v>66</v>
      </c>
      <c r="F130" s="1" t="s">
        <v>493</v>
      </c>
    </row>
    <row r="131" spans="1:6" ht="14.25">
      <c r="A131" s="1">
        <v>130</v>
      </c>
      <c r="B131" s="2" t="s">
        <v>144</v>
      </c>
      <c r="C131" s="1" t="s">
        <v>145</v>
      </c>
      <c r="D131" s="1" t="s">
        <v>6</v>
      </c>
      <c r="E131" s="2">
        <v>66</v>
      </c>
      <c r="F131" s="1" t="s">
        <v>494</v>
      </c>
    </row>
    <row r="132" spans="1:6" ht="14.25">
      <c r="A132" s="1">
        <v>131</v>
      </c>
      <c r="B132" s="2" t="s">
        <v>221</v>
      </c>
      <c r="C132" s="1" t="s">
        <v>222</v>
      </c>
      <c r="D132" s="1" t="s">
        <v>6</v>
      </c>
      <c r="E132" s="2">
        <v>66</v>
      </c>
      <c r="F132" s="1" t="s">
        <v>495</v>
      </c>
    </row>
    <row r="133" spans="1:6" ht="14.25">
      <c r="A133" s="1">
        <v>132</v>
      </c>
      <c r="B133" s="2" t="s">
        <v>41</v>
      </c>
      <c r="C133" s="1" t="s">
        <v>42</v>
      </c>
      <c r="D133" s="1" t="s">
        <v>6</v>
      </c>
      <c r="E133" s="2">
        <v>65</v>
      </c>
      <c r="F133" s="1" t="s">
        <v>496</v>
      </c>
    </row>
    <row r="134" spans="1:6" ht="14.25">
      <c r="A134" s="1">
        <v>133</v>
      </c>
      <c r="B134" s="2" t="s">
        <v>231</v>
      </c>
      <c r="C134" s="1" t="s">
        <v>232</v>
      </c>
      <c r="D134" s="1" t="s">
        <v>6</v>
      </c>
      <c r="E134" s="2">
        <v>65</v>
      </c>
      <c r="F134" s="1" t="s">
        <v>497</v>
      </c>
    </row>
    <row r="135" spans="1:6" ht="14.25">
      <c r="A135" s="1">
        <v>134</v>
      </c>
      <c r="B135" s="2" t="s">
        <v>23</v>
      </c>
      <c r="C135" s="1" t="s">
        <v>24</v>
      </c>
      <c r="D135" s="1" t="s">
        <v>6</v>
      </c>
      <c r="E135" s="2">
        <v>64</v>
      </c>
      <c r="F135" s="1" t="s">
        <v>498</v>
      </c>
    </row>
    <row r="136" spans="1:6" ht="14.25">
      <c r="A136" s="1">
        <v>135</v>
      </c>
      <c r="B136" s="2" t="s">
        <v>33</v>
      </c>
      <c r="C136" s="1" t="s">
        <v>34</v>
      </c>
      <c r="D136" s="1" t="s">
        <v>6</v>
      </c>
      <c r="E136" s="2">
        <v>64</v>
      </c>
      <c r="F136" s="1" t="s">
        <v>499</v>
      </c>
    </row>
    <row r="137" spans="1:6" ht="14.25">
      <c r="A137" s="1">
        <v>136</v>
      </c>
      <c r="B137" s="2" t="s">
        <v>116</v>
      </c>
      <c r="C137" s="1" t="s">
        <v>117</v>
      </c>
      <c r="D137" s="1" t="s">
        <v>6</v>
      </c>
      <c r="E137" s="2">
        <v>64</v>
      </c>
      <c r="F137" s="1" t="s">
        <v>500</v>
      </c>
    </row>
    <row r="138" spans="1:6" ht="14.25">
      <c r="A138" s="1">
        <v>137</v>
      </c>
      <c r="B138" s="2" t="s">
        <v>120</v>
      </c>
      <c r="C138" s="1" t="s">
        <v>121</v>
      </c>
      <c r="D138" s="1" t="s">
        <v>6</v>
      </c>
      <c r="E138" s="2">
        <v>64</v>
      </c>
      <c r="F138" s="1" t="s">
        <v>501</v>
      </c>
    </row>
    <row r="139" spans="1:6" ht="14.25">
      <c r="A139" s="1">
        <v>138</v>
      </c>
      <c r="B139" s="2" t="s">
        <v>229</v>
      </c>
      <c r="C139" s="1" t="s">
        <v>230</v>
      </c>
      <c r="D139" s="1" t="s">
        <v>6</v>
      </c>
      <c r="E139" s="2">
        <v>64</v>
      </c>
      <c r="F139" s="1" t="s">
        <v>502</v>
      </c>
    </row>
    <row r="140" spans="1:6" ht="14.25">
      <c r="A140" s="1">
        <v>139</v>
      </c>
      <c r="B140" s="2" t="s">
        <v>27</v>
      </c>
      <c r="C140" s="1" t="s">
        <v>28</v>
      </c>
      <c r="D140" s="1" t="s">
        <v>6</v>
      </c>
      <c r="E140" s="2">
        <v>63</v>
      </c>
      <c r="F140" s="1" t="s">
        <v>503</v>
      </c>
    </row>
    <row r="141" spans="1:6" ht="14.25">
      <c r="A141" s="1">
        <v>140</v>
      </c>
      <c r="B141" s="2" t="s">
        <v>164</v>
      </c>
      <c r="C141" s="1" t="s">
        <v>165</v>
      </c>
      <c r="D141" s="1" t="s">
        <v>6</v>
      </c>
      <c r="E141" s="2">
        <v>63</v>
      </c>
      <c r="F141" s="1" t="s">
        <v>504</v>
      </c>
    </row>
    <row r="142" spans="1:6" ht="14.25">
      <c r="A142" s="1">
        <v>141</v>
      </c>
      <c r="B142" s="2" t="s">
        <v>184</v>
      </c>
      <c r="C142" s="1" t="s">
        <v>185</v>
      </c>
      <c r="D142" s="1" t="s">
        <v>6</v>
      </c>
      <c r="E142" s="2">
        <v>63</v>
      </c>
      <c r="F142" s="1" t="s">
        <v>505</v>
      </c>
    </row>
    <row r="143" spans="1:6" ht="14.25">
      <c r="A143" s="1">
        <v>142</v>
      </c>
      <c r="B143" s="2" t="s">
        <v>311</v>
      </c>
      <c r="C143" s="1" t="s">
        <v>312</v>
      </c>
      <c r="D143" s="1" t="s">
        <v>6</v>
      </c>
      <c r="E143" s="2">
        <v>63</v>
      </c>
      <c r="F143" s="1" t="s">
        <v>506</v>
      </c>
    </row>
    <row r="144" spans="1:6" ht="14.25">
      <c r="A144" s="1">
        <v>143</v>
      </c>
      <c r="B144" s="2" t="s">
        <v>66</v>
      </c>
      <c r="C144" s="1" t="s">
        <v>67</v>
      </c>
      <c r="D144" s="1" t="s">
        <v>6</v>
      </c>
      <c r="E144" s="2">
        <v>62</v>
      </c>
      <c r="F144" s="1" t="s">
        <v>507</v>
      </c>
    </row>
    <row r="145" spans="1:6" ht="14.25">
      <c r="A145" s="1">
        <v>144</v>
      </c>
      <c r="B145" s="2" t="s">
        <v>160</v>
      </c>
      <c r="C145" s="1" t="s">
        <v>161</v>
      </c>
      <c r="D145" s="1" t="s">
        <v>6</v>
      </c>
      <c r="E145" s="2">
        <v>62</v>
      </c>
      <c r="F145" s="1" t="s">
        <v>508</v>
      </c>
    </row>
    <row r="146" spans="1:6" ht="14.25">
      <c r="A146" s="1">
        <v>145</v>
      </c>
      <c r="B146" s="2" t="s">
        <v>188</v>
      </c>
      <c r="C146" s="1" t="s">
        <v>189</v>
      </c>
      <c r="D146" s="1" t="s">
        <v>6</v>
      </c>
      <c r="E146" s="2">
        <v>62</v>
      </c>
      <c r="F146" s="1" t="s">
        <v>509</v>
      </c>
    </row>
    <row r="147" spans="1:6" ht="14.25">
      <c r="A147" s="1">
        <v>146</v>
      </c>
      <c r="B147" s="2" t="s">
        <v>206</v>
      </c>
      <c r="C147" s="1" t="s">
        <v>207</v>
      </c>
      <c r="D147" s="1" t="s">
        <v>6</v>
      </c>
      <c r="E147" s="2">
        <v>62</v>
      </c>
      <c r="F147" s="1" t="s">
        <v>510</v>
      </c>
    </row>
    <row r="148" spans="1:6" ht="14.25">
      <c r="A148" s="1">
        <v>147</v>
      </c>
      <c r="B148" s="2" t="s">
        <v>215</v>
      </c>
      <c r="C148" s="1" t="s">
        <v>216</v>
      </c>
      <c r="D148" s="1" t="s">
        <v>6</v>
      </c>
      <c r="E148" s="2">
        <v>62</v>
      </c>
      <c r="F148" s="1" t="s">
        <v>511</v>
      </c>
    </row>
    <row r="149" spans="1:6" ht="14.25">
      <c r="A149" s="1">
        <v>148</v>
      </c>
      <c r="B149" s="2" t="s">
        <v>223</v>
      </c>
      <c r="C149" s="1" t="s">
        <v>224</v>
      </c>
      <c r="D149" s="1" t="s">
        <v>6</v>
      </c>
      <c r="E149" s="2">
        <v>62</v>
      </c>
      <c r="F149" s="1" t="s">
        <v>512</v>
      </c>
    </row>
    <row r="150" spans="1:6" ht="14.25">
      <c r="A150" s="1">
        <v>149</v>
      </c>
      <c r="B150" s="2" t="s">
        <v>225</v>
      </c>
      <c r="C150" s="1" t="s">
        <v>226</v>
      </c>
      <c r="D150" s="1" t="s">
        <v>6</v>
      </c>
      <c r="E150" s="2">
        <v>62</v>
      </c>
      <c r="F150" s="1" t="s">
        <v>513</v>
      </c>
    </row>
    <row r="151" spans="1:6" ht="14.25">
      <c r="A151" s="1">
        <v>150</v>
      </c>
      <c r="B151" s="2" t="s">
        <v>227</v>
      </c>
      <c r="C151" s="1" t="s">
        <v>228</v>
      </c>
      <c r="D151" s="1" t="s">
        <v>6</v>
      </c>
      <c r="E151" s="2">
        <v>62</v>
      </c>
      <c r="F151" s="1" t="s">
        <v>514</v>
      </c>
    </row>
    <row r="152" spans="1:6" ht="14.25">
      <c r="A152" s="1">
        <v>151</v>
      </c>
      <c r="B152" s="2" t="s">
        <v>235</v>
      </c>
      <c r="C152" s="1" t="s">
        <v>236</v>
      </c>
      <c r="D152" s="1" t="s">
        <v>6</v>
      </c>
      <c r="E152" s="2">
        <v>62</v>
      </c>
      <c r="F152" s="1" t="s">
        <v>515</v>
      </c>
    </row>
    <row r="153" spans="1:6" ht="14.25">
      <c r="A153" s="1">
        <v>152</v>
      </c>
      <c r="B153" s="2" t="s">
        <v>241</v>
      </c>
      <c r="C153" s="1" t="s">
        <v>242</v>
      </c>
      <c r="D153" s="1" t="s">
        <v>6</v>
      </c>
      <c r="E153" s="2">
        <v>62</v>
      </c>
      <c r="F153" s="1" t="s">
        <v>516</v>
      </c>
    </row>
    <row r="154" spans="1:6" ht="14.25">
      <c r="A154" s="1">
        <v>153</v>
      </c>
      <c r="B154" s="2" t="s">
        <v>247</v>
      </c>
      <c r="C154" s="1" t="s">
        <v>248</v>
      </c>
      <c r="D154" s="1" t="s">
        <v>6</v>
      </c>
      <c r="E154" s="2">
        <v>62</v>
      </c>
      <c r="F154" s="1" t="s">
        <v>517</v>
      </c>
    </row>
    <row r="155" spans="1:6" ht="14.25">
      <c r="A155" s="1">
        <v>154</v>
      </c>
      <c r="B155" s="2" t="s">
        <v>329</v>
      </c>
      <c r="C155" s="1" t="s">
        <v>330</v>
      </c>
      <c r="D155" s="1" t="s">
        <v>6</v>
      </c>
      <c r="E155" s="2">
        <v>62</v>
      </c>
      <c r="F155" s="1" t="s">
        <v>518</v>
      </c>
    </row>
    <row r="156" spans="1:6" ht="14.25">
      <c r="A156" s="1">
        <v>155</v>
      </c>
      <c r="B156" s="2" t="s">
        <v>361</v>
      </c>
      <c r="C156" s="1" t="s">
        <v>362</v>
      </c>
      <c r="D156" s="1" t="s">
        <v>6</v>
      </c>
      <c r="E156" s="2">
        <v>62</v>
      </c>
      <c r="F156" s="1" t="s">
        <v>519</v>
      </c>
    </row>
    <row r="157" spans="1:6" ht="14.25">
      <c r="A157" s="1">
        <v>156</v>
      </c>
      <c r="B157" s="2" t="s">
        <v>17</v>
      </c>
      <c r="C157" s="1" t="s">
        <v>18</v>
      </c>
      <c r="D157" s="1" t="s">
        <v>6</v>
      </c>
      <c r="E157" s="2">
        <v>60</v>
      </c>
      <c r="F157" s="1" t="s">
        <v>520</v>
      </c>
    </row>
    <row r="158" spans="1:6" ht="14.25">
      <c r="A158" s="1">
        <v>157</v>
      </c>
      <c r="B158" s="2" t="s">
        <v>114</v>
      </c>
      <c r="C158" s="1" t="s">
        <v>115</v>
      </c>
      <c r="D158" s="1" t="s">
        <v>6</v>
      </c>
      <c r="E158" s="2">
        <v>60</v>
      </c>
      <c r="F158" s="1" t="s">
        <v>521</v>
      </c>
    </row>
    <row r="159" spans="1:6" ht="14.25">
      <c r="A159" s="1">
        <v>158</v>
      </c>
      <c r="B159" s="2" t="s">
        <v>209</v>
      </c>
      <c r="C159" s="1" t="s">
        <v>210</v>
      </c>
      <c r="D159" s="1" t="s">
        <v>6</v>
      </c>
      <c r="E159" s="2">
        <v>60</v>
      </c>
      <c r="F159" s="1" t="s">
        <v>522</v>
      </c>
    </row>
    <row r="160" spans="1:5" ht="14.25">
      <c r="A160" s="1">
        <v>159</v>
      </c>
      <c r="B160" s="2" t="s">
        <v>19</v>
      </c>
      <c r="C160" s="1" t="s">
        <v>20</v>
      </c>
      <c r="D160" s="1" t="s">
        <v>6</v>
      </c>
      <c r="E160" s="2">
        <v>58</v>
      </c>
    </row>
    <row r="161" spans="1:5" ht="14.25">
      <c r="A161" s="1">
        <v>160</v>
      </c>
      <c r="B161" s="2" t="s">
        <v>202</v>
      </c>
      <c r="C161" s="1" t="s">
        <v>203</v>
      </c>
      <c r="D161" s="1" t="s">
        <v>6</v>
      </c>
      <c r="E161" s="2">
        <v>58</v>
      </c>
    </row>
    <row r="162" spans="1:5" ht="14.25">
      <c r="A162" s="1">
        <v>161</v>
      </c>
      <c r="B162" s="2" t="s">
        <v>219</v>
      </c>
      <c r="C162" s="1" t="s">
        <v>220</v>
      </c>
      <c r="D162" s="1" t="s">
        <v>6</v>
      </c>
      <c r="E162" s="2">
        <v>58</v>
      </c>
    </row>
    <row r="163" spans="1:5" ht="14.25">
      <c r="A163" s="1">
        <v>162</v>
      </c>
      <c r="B163" s="2" t="s">
        <v>126</v>
      </c>
      <c r="C163" s="1" t="s">
        <v>127</v>
      </c>
      <c r="D163" s="1" t="s">
        <v>6</v>
      </c>
      <c r="E163" s="2">
        <v>57</v>
      </c>
    </row>
    <row r="164" spans="1:5" ht="14.25">
      <c r="A164" s="1">
        <v>163</v>
      </c>
      <c r="B164" s="2" t="s">
        <v>239</v>
      </c>
      <c r="C164" s="1" t="s">
        <v>240</v>
      </c>
      <c r="D164" s="1" t="s">
        <v>6</v>
      </c>
      <c r="E164" s="2">
        <v>57</v>
      </c>
    </row>
    <row r="165" spans="1:5" ht="14.25">
      <c r="A165" s="1">
        <v>164</v>
      </c>
      <c r="B165" s="2" t="s">
        <v>273</v>
      </c>
      <c r="C165" s="1" t="s">
        <v>274</v>
      </c>
      <c r="D165" s="1" t="s">
        <v>6</v>
      </c>
      <c r="E165" s="2">
        <v>57</v>
      </c>
    </row>
    <row r="166" spans="1:5" ht="14.25">
      <c r="A166" s="1">
        <v>165</v>
      </c>
      <c r="B166" s="2" t="s">
        <v>31</v>
      </c>
      <c r="C166" s="1" t="s">
        <v>32</v>
      </c>
      <c r="D166" s="1" t="s">
        <v>6</v>
      </c>
      <c r="E166" s="2">
        <v>56</v>
      </c>
    </row>
    <row r="167" spans="1:5" ht="14.25">
      <c r="A167" s="1">
        <v>166</v>
      </c>
      <c r="B167" s="2" t="s">
        <v>94</v>
      </c>
      <c r="C167" s="1" t="s">
        <v>95</v>
      </c>
      <c r="D167" s="1" t="s">
        <v>6</v>
      </c>
      <c r="E167" s="2">
        <v>56</v>
      </c>
    </row>
    <row r="168" spans="1:5" ht="14.25">
      <c r="A168" s="1">
        <v>167</v>
      </c>
      <c r="B168" s="2" t="s">
        <v>196</v>
      </c>
      <c r="C168" s="1" t="s">
        <v>197</v>
      </c>
      <c r="D168" s="1" t="s">
        <v>6</v>
      </c>
      <c r="E168" s="2">
        <v>56</v>
      </c>
    </row>
    <row r="169" spans="1:5" ht="14.25">
      <c r="A169" s="1">
        <v>168</v>
      </c>
      <c r="B169" s="2" t="s">
        <v>309</v>
      </c>
      <c r="C169" s="1" t="s">
        <v>310</v>
      </c>
      <c r="D169" s="1" t="s">
        <v>6</v>
      </c>
      <c r="E169" s="2">
        <v>56</v>
      </c>
    </row>
    <row r="170" spans="1:5" ht="14.25">
      <c r="A170" s="1">
        <v>169</v>
      </c>
      <c r="B170" s="2" t="s">
        <v>15</v>
      </c>
      <c r="C170" s="1" t="s">
        <v>16</v>
      </c>
      <c r="D170" s="1" t="s">
        <v>6</v>
      </c>
      <c r="E170" s="2">
        <v>55</v>
      </c>
    </row>
    <row r="171" spans="1:5" ht="14.25">
      <c r="A171" s="1">
        <v>170</v>
      </c>
      <c r="B171" s="2" t="s">
        <v>148</v>
      </c>
      <c r="C171" s="1" t="s">
        <v>149</v>
      </c>
      <c r="D171" s="1" t="s">
        <v>6</v>
      </c>
      <c r="E171" s="2">
        <v>55</v>
      </c>
    </row>
    <row r="172" spans="1:5" ht="14.25">
      <c r="A172" s="1">
        <v>171</v>
      </c>
      <c r="B172" s="2" t="s">
        <v>176</v>
      </c>
      <c r="C172" s="1" t="s">
        <v>177</v>
      </c>
      <c r="D172" s="1" t="s">
        <v>6</v>
      </c>
      <c r="E172" s="2">
        <v>55</v>
      </c>
    </row>
    <row r="173" spans="1:5" ht="14.25">
      <c r="A173" s="1">
        <v>172</v>
      </c>
      <c r="B173" s="2" t="s">
        <v>124</v>
      </c>
      <c r="C173" s="1" t="s">
        <v>125</v>
      </c>
      <c r="D173" s="1" t="s">
        <v>6</v>
      </c>
      <c r="E173" s="2">
        <v>54</v>
      </c>
    </row>
    <row r="174" spans="1:5" ht="14.25">
      <c r="A174" s="1">
        <v>173</v>
      </c>
      <c r="B174" s="2" t="s">
        <v>217</v>
      </c>
      <c r="C174" s="1" t="s">
        <v>218</v>
      </c>
      <c r="D174" s="1" t="s">
        <v>6</v>
      </c>
      <c r="E174" s="2">
        <v>54</v>
      </c>
    </row>
    <row r="175" spans="1:5" ht="14.25">
      <c r="A175" s="1">
        <v>174</v>
      </c>
      <c r="B175" s="2" t="s">
        <v>315</v>
      </c>
      <c r="C175" s="1" t="s">
        <v>316</v>
      </c>
      <c r="D175" s="1" t="s">
        <v>6</v>
      </c>
      <c r="E175" s="2">
        <v>53</v>
      </c>
    </row>
    <row r="176" spans="1:5" ht="14.25">
      <c r="A176" s="1">
        <v>175</v>
      </c>
      <c r="B176" s="2" t="s">
        <v>166</v>
      </c>
      <c r="C176" s="1" t="s">
        <v>167</v>
      </c>
      <c r="D176" s="1" t="s">
        <v>6</v>
      </c>
      <c r="E176" s="2">
        <v>52</v>
      </c>
    </row>
    <row r="177" spans="1:5" ht="14.25">
      <c r="A177" s="1">
        <v>176</v>
      </c>
      <c r="B177" s="2" t="s">
        <v>72</v>
      </c>
      <c r="C177" s="1" t="s">
        <v>73</v>
      </c>
      <c r="D177" s="1" t="s">
        <v>6</v>
      </c>
      <c r="E177" s="2">
        <v>51</v>
      </c>
    </row>
    <row r="178" spans="1:5" ht="14.25">
      <c r="A178" s="1">
        <v>177</v>
      </c>
      <c r="B178" s="2" t="s">
        <v>9</v>
      </c>
      <c r="C178" s="1" t="s">
        <v>10</v>
      </c>
      <c r="D178" s="1" t="s">
        <v>6</v>
      </c>
      <c r="E178" s="2">
        <v>50</v>
      </c>
    </row>
    <row r="179" spans="1:5" ht="14.25">
      <c r="A179" s="1">
        <v>178</v>
      </c>
      <c r="B179" s="2" t="s">
        <v>47</v>
      </c>
      <c r="C179" s="1" t="s">
        <v>48</v>
      </c>
      <c r="D179" s="1" t="s">
        <v>6</v>
      </c>
      <c r="E179" s="2">
        <v>50</v>
      </c>
    </row>
    <row r="180" spans="1:5" ht="14.25">
      <c r="A180" s="1">
        <v>179</v>
      </c>
      <c r="B180" s="2" t="s">
        <v>7</v>
      </c>
      <c r="C180" s="1" t="s">
        <v>8</v>
      </c>
      <c r="D180" s="1" t="s">
        <v>6</v>
      </c>
      <c r="E180" s="2">
        <v>48</v>
      </c>
    </row>
    <row r="181" spans="1:5" ht="14.25">
      <c r="A181" s="1">
        <v>180</v>
      </c>
      <c r="B181" s="2" t="s">
        <v>233</v>
      </c>
      <c r="C181" s="1" t="s">
        <v>234</v>
      </c>
      <c r="D181" s="1" t="s">
        <v>6</v>
      </c>
      <c r="E181" s="2">
        <v>47</v>
      </c>
    </row>
  </sheetData>
  <sheetProtection/>
  <conditionalFormatting sqref="E1:E65536">
    <cfRule type="cellIs" priority="1" dxfId="0" operator="lessThan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2014-06-27T17:27:35Z</dcterms:created>
  <dcterms:modified xsi:type="dcterms:W3CDTF">2014-07-04T07:39:30Z</dcterms:modified>
  <cp:category/>
  <cp:version/>
  <cp:contentType/>
  <cp:contentStatus/>
</cp:coreProperties>
</file>