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<sst xmlns="http://schemas.openxmlformats.org/spreadsheetml/2006/main" count="172" uniqueCount="130">
  <si>
    <t>学号</t>
  </si>
  <si>
    <t>姓名</t>
  </si>
  <si>
    <t>院系</t>
  </si>
  <si>
    <t>成绩</t>
  </si>
  <si>
    <t>215130636</t>
  </si>
  <si>
    <t>张宇成</t>
  </si>
  <si>
    <t>215130638</t>
  </si>
  <si>
    <t>赵云珂</t>
  </si>
  <si>
    <t>215130115</t>
  </si>
  <si>
    <t>刘佳伟</t>
  </si>
  <si>
    <t>215130129</t>
  </si>
  <si>
    <t>杨传通</t>
  </si>
  <si>
    <t>215130106</t>
  </si>
  <si>
    <t>陈洋</t>
  </si>
  <si>
    <t>215130123</t>
  </si>
  <si>
    <t>王翔</t>
  </si>
  <si>
    <t>215130114</t>
  </si>
  <si>
    <t>林驰皓</t>
  </si>
  <si>
    <t>215130127</t>
  </si>
  <si>
    <t>徐湘博</t>
  </si>
  <si>
    <t>215130212</t>
  </si>
  <si>
    <t>李嘉琦</t>
  </si>
  <si>
    <t>215130240</t>
  </si>
  <si>
    <t>左倩</t>
  </si>
  <si>
    <t>215130209</t>
  </si>
  <si>
    <t>高子有</t>
  </si>
  <si>
    <t>215130219</t>
  </si>
  <si>
    <t>谭进</t>
  </si>
  <si>
    <t>215130217</t>
  </si>
  <si>
    <t>沈良军</t>
  </si>
  <si>
    <t>203130920</t>
  </si>
  <si>
    <t>李帆</t>
  </si>
  <si>
    <t>215130231</t>
  </si>
  <si>
    <t>余江</t>
  </si>
  <si>
    <t>215130226</t>
  </si>
  <si>
    <t>徐江平</t>
  </si>
  <si>
    <t>215130731</t>
  </si>
  <si>
    <t>徐春祥</t>
  </si>
  <si>
    <t>215130730</t>
  </si>
  <si>
    <t>夏文建</t>
  </si>
  <si>
    <t>215130703</t>
  </si>
  <si>
    <t>李艺</t>
  </si>
  <si>
    <t>215130701</t>
  </si>
  <si>
    <t>蔡月</t>
  </si>
  <si>
    <t>215130721</t>
  </si>
  <si>
    <t>陆道春</t>
  </si>
  <si>
    <t>215130706</t>
  </si>
  <si>
    <t>潘婷</t>
  </si>
  <si>
    <t>215130722</t>
  </si>
  <si>
    <t>马凯凯</t>
  </si>
  <si>
    <t>215130829</t>
  </si>
  <si>
    <t>卫家旺</t>
  </si>
  <si>
    <t>215130326</t>
  </si>
  <si>
    <t>魏小立</t>
  </si>
  <si>
    <t>215130332</t>
  </si>
  <si>
    <t>姚剑锋</t>
  </si>
  <si>
    <t>215130334</t>
  </si>
  <si>
    <t>岳鹏</t>
  </si>
  <si>
    <t>215130306</t>
  </si>
  <si>
    <t>陈永忠</t>
  </si>
  <si>
    <t>215130319</t>
  </si>
  <si>
    <t>瞿豪</t>
  </si>
  <si>
    <t>215130414</t>
  </si>
  <si>
    <t>陆嘉峰</t>
  </si>
  <si>
    <t>215130411</t>
  </si>
  <si>
    <t>李团团</t>
  </si>
  <si>
    <t>215130418</t>
  </si>
  <si>
    <t>卿桓</t>
  </si>
  <si>
    <t>215130405</t>
  </si>
  <si>
    <t>陈瑶</t>
  </si>
  <si>
    <t>215130403</t>
  </si>
  <si>
    <t>陈珂烜</t>
  </si>
  <si>
    <t>215130538</t>
  </si>
  <si>
    <t>张之嵩</t>
  </si>
  <si>
    <t>215130502</t>
  </si>
  <si>
    <t>刘家奇</t>
  </si>
  <si>
    <t>215130503</t>
  </si>
  <si>
    <t>马雅楠</t>
  </si>
  <si>
    <t>215130620</t>
  </si>
  <si>
    <t>李立</t>
  </si>
  <si>
    <t>215130609</t>
  </si>
  <si>
    <t>卜浩然</t>
  </si>
  <si>
    <t>215130602</t>
  </si>
  <si>
    <t>刘雅男</t>
  </si>
  <si>
    <t>215130604</t>
  </si>
  <si>
    <t>祁慧</t>
  </si>
  <si>
    <t>215120526</t>
  </si>
  <si>
    <t>唐凡</t>
  </si>
  <si>
    <t>215120211</t>
  </si>
  <si>
    <t>黄涛</t>
  </si>
  <si>
    <t>序号</t>
  </si>
  <si>
    <t>编号</t>
  </si>
  <si>
    <t>汽车与轨道交通学院</t>
  </si>
  <si>
    <t>20141001（汽轨）</t>
  </si>
  <si>
    <t>20141002（汽轨）</t>
  </si>
  <si>
    <t>20141003（汽轨）</t>
  </si>
  <si>
    <t>20141004（汽轨）</t>
  </si>
  <si>
    <t>20141005（汽轨）</t>
  </si>
  <si>
    <t>20141006（汽轨）</t>
  </si>
  <si>
    <t>20141007（汽轨）</t>
  </si>
  <si>
    <t>20141008（汽轨）</t>
  </si>
  <si>
    <t>20141009（汽轨）</t>
  </si>
  <si>
    <t>20141010（汽轨）</t>
  </si>
  <si>
    <t>20141011（汽轨）</t>
  </si>
  <si>
    <t>20141012（汽轨）</t>
  </si>
  <si>
    <t>20141013（汽轨）</t>
  </si>
  <si>
    <t>20141014（汽轨）</t>
  </si>
  <si>
    <t>20141015（汽轨）</t>
  </si>
  <si>
    <t>20141016（汽轨）</t>
  </si>
  <si>
    <t>20141017（汽轨）</t>
  </si>
  <si>
    <t>20141018（汽轨）</t>
  </si>
  <si>
    <t>20141019（汽轨）</t>
  </si>
  <si>
    <t>20141020（汽轨）</t>
  </si>
  <si>
    <t>20141021（汽轨）</t>
  </si>
  <si>
    <t>20141022（汽轨）</t>
  </si>
  <si>
    <t>20141023（汽轨）</t>
  </si>
  <si>
    <t>20141024（汽轨）</t>
  </si>
  <si>
    <t>20141025（汽轨）</t>
  </si>
  <si>
    <t>20141026（汽轨）</t>
  </si>
  <si>
    <t>20141027（汽轨）</t>
  </si>
  <si>
    <t>20141028（汽轨）</t>
  </si>
  <si>
    <t>20141029（汽轨）</t>
  </si>
  <si>
    <t>20141030（汽轨）</t>
  </si>
  <si>
    <t>20141031（汽轨）</t>
  </si>
  <si>
    <t>20141032（汽轨）</t>
  </si>
  <si>
    <t>20141033（汽轨）</t>
  </si>
  <si>
    <t>20141034（汽轨）</t>
  </si>
  <si>
    <t>20141035（汽轨）</t>
  </si>
  <si>
    <t>20141036（汽轨）</t>
  </si>
  <si>
    <t>20141037（汽轨）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</si>
</sst>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38" sqref="A38:IV38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9.875" style="3" customWidth="1"/>
    <col min="4" max="4" width="23.75390625" style="3" customWidth="1"/>
    <col min="5" max="5" width="9.00390625" style="3" customWidth="1"/>
    <col min="6" max="6" width="20.50390625" style="3" customWidth="1"/>
  </cols>
  <sheetData>
    <row r="1" spans="1:6" s="1" customFormat="1" ht="14.25">
      <c r="A1" s="2" t="s">
        <v>90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91</v>
      </c>
    </row>
    <row r="2" spans="1:6" ht="14.25">
      <c r="A2" s="3">
        <v>1</v>
      </c>
      <c r="B2" s="4" t="s">
        <v>74</v>
      </c>
      <c r="C2" s="3" t="s">
        <v>75</v>
      </c>
      <c r="D2" s="3" t="s">
        <v>92</v>
      </c>
      <c r="E2" s="4">
        <v>90</v>
      </c>
      <c r="F2" s="3" t="s">
        <v>93</v>
      </c>
    </row>
    <row r="3" spans="1:6" ht="14.25">
      <c r="A3" s="3">
        <v>2</v>
      </c>
      <c r="B3" s="4" t="s">
        <v>40</v>
      </c>
      <c r="C3" s="3" t="s">
        <v>41</v>
      </c>
      <c r="D3" s="3" t="s">
        <v>92</v>
      </c>
      <c r="E3" s="4">
        <v>89</v>
      </c>
      <c r="F3" s="3" t="s">
        <v>94</v>
      </c>
    </row>
    <row r="4" spans="1:6" ht="14.25">
      <c r="A4" s="3">
        <v>3</v>
      </c>
      <c r="B4" s="4" t="s">
        <v>16</v>
      </c>
      <c r="C4" s="3" t="s">
        <v>17</v>
      </c>
      <c r="D4" s="3" t="s">
        <v>92</v>
      </c>
      <c r="E4" s="4">
        <v>82</v>
      </c>
      <c r="F4" s="3" t="s">
        <v>95</v>
      </c>
    </row>
    <row r="5" spans="1:6" ht="14.25">
      <c r="A5" s="3">
        <v>4</v>
      </c>
      <c r="B5" s="4" t="s">
        <v>20</v>
      </c>
      <c r="C5" s="3" t="s">
        <v>21</v>
      </c>
      <c r="D5" s="3" t="s">
        <v>92</v>
      </c>
      <c r="E5" s="4">
        <v>82</v>
      </c>
      <c r="F5" s="3" t="s">
        <v>96</v>
      </c>
    </row>
    <row r="6" spans="1:6" ht="14.25">
      <c r="A6" s="3">
        <v>5</v>
      </c>
      <c r="B6" s="4" t="s">
        <v>42</v>
      </c>
      <c r="C6" s="3" t="s">
        <v>43</v>
      </c>
      <c r="D6" s="3" t="s">
        <v>92</v>
      </c>
      <c r="E6" s="4">
        <v>82</v>
      </c>
      <c r="F6" s="3" t="s">
        <v>97</v>
      </c>
    </row>
    <row r="7" spans="1:6" ht="14.25">
      <c r="A7" s="3">
        <v>6</v>
      </c>
      <c r="B7" s="4" t="s">
        <v>34</v>
      </c>
      <c r="C7" s="3" t="s">
        <v>35</v>
      </c>
      <c r="D7" s="3" t="s">
        <v>92</v>
      </c>
      <c r="E7" s="4">
        <v>80</v>
      </c>
      <c r="F7" s="3" t="s">
        <v>98</v>
      </c>
    </row>
    <row r="8" spans="1:6" ht="14.25">
      <c r="A8" s="3">
        <v>7</v>
      </c>
      <c r="B8" s="4" t="s">
        <v>86</v>
      </c>
      <c r="C8" s="3" t="s">
        <v>87</v>
      </c>
      <c r="D8" s="3" t="s">
        <v>92</v>
      </c>
      <c r="E8" s="4">
        <v>80</v>
      </c>
      <c r="F8" s="3" t="s">
        <v>99</v>
      </c>
    </row>
    <row r="9" spans="1:6" ht="14.25">
      <c r="A9" s="3">
        <v>8</v>
      </c>
      <c r="B9" s="4" t="s">
        <v>22</v>
      </c>
      <c r="C9" s="3" t="s">
        <v>23</v>
      </c>
      <c r="D9" s="3" t="s">
        <v>92</v>
      </c>
      <c r="E9" s="4">
        <v>79</v>
      </c>
      <c r="F9" s="3" t="s">
        <v>100</v>
      </c>
    </row>
    <row r="10" spans="1:6" ht="14.25">
      <c r="A10" s="3">
        <v>9</v>
      </c>
      <c r="B10" s="4" t="s">
        <v>24</v>
      </c>
      <c r="C10" s="3" t="s">
        <v>25</v>
      </c>
      <c r="D10" s="3" t="s">
        <v>92</v>
      </c>
      <c r="E10" s="4">
        <v>79</v>
      </c>
      <c r="F10" s="3" t="s">
        <v>101</v>
      </c>
    </row>
    <row r="11" spans="1:6" ht="14.25">
      <c r="A11" s="3">
        <v>10</v>
      </c>
      <c r="B11" s="4" t="s">
        <v>54</v>
      </c>
      <c r="C11" s="3" t="s">
        <v>55</v>
      </c>
      <c r="D11" s="3" t="s">
        <v>92</v>
      </c>
      <c r="E11" s="4">
        <v>78</v>
      </c>
      <c r="F11" s="3" t="s">
        <v>102</v>
      </c>
    </row>
    <row r="12" spans="1:6" ht="14.25">
      <c r="A12" s="3">
        <v>11</v>
      </c>
      <c r="B12" s="4" t="s">
        <v>76</v>
      </c>
      <c r="C12" s="3" t="s">
        <v>77</v>
      </c>
      <c r="D12" s="3" t="s">
        <v>92</v>
      </c>
      <c r="E12" s="4">
        <v>77</v>
      </c>
      <c r="F12" s="3" t="s">
        <v>103</v>
      </c>
    </row>
    <row r="13" spans="1:6" ht="14.25">
      <c r="A13" s="3">
        <v>12</v>
      </c>
      <c r="B13" s="4" t="s">
        <v>6</v>
      </c>
      <c r="C13" s="3" t="s">
        <v>7</v>
      </c>
      <c r="D13" s="3" t="s">
        <v>92</v>
      </c>
      <c r="E13" s="4">
        <v>76</v>
      </c>
      <c r="F13" s="3" t="s">
        <v>104</v>
      </c>
    </row>
    <row r="14" spans="1:6" ht="14.25">
      <c r="A14" s="3">
        <v>13</v>
      </c>
      <c r="B14" s="4" t="s">
        <v>14</v>
      </c>
      <c r="C14" s="3" t="s">
        <v>15</v>
      </c>
      <c r="D14" s="3" t="s">
        <v>92</v>
      </c>
      <c r="E14" s="4">
        <v>76</v>
      </c>
      <c r="F14" s="3" t="s">
        <v>105</v>
      </c>
    </row>
    <row r="15" spans="1:6" ht="14.25">
      <c r="A15" s="3">
        <v>14</v>
      </c>
      <c r="B15" s="4" t="s">
        <v>46</v>
      </c>
      <c r="C15" s="3" t="s">
        <v>47</v>
      </c>
      <c r="D15" s="3" t="s">
        <v>92</v>
      </c>
      <c r="E15" s="4">
        <v>76</v>
      </c>
      <c r="F15" s="3" t="s">
        <v>106</v>
      </c>
    </row>
    <row r="16" spans="1:6" ht="14.25">
      <c r="A16" s="3">
        <v>15</v>
      </c>
      <c r="B16" s="4" t="s">
        <v>8</v>
      </c>
      <c r="C16" s="3" t="s">
        <v>9</v>
      </c>
      <c r="D16" s="3" t="s">
        <v>92</v>
      </c>
      <c r="E16" s="4">
        <v>75</v>
      </c>
      <c r="F16" s="3" t="s">
        <v>107</v>
      </c>
    </row>
    <row r="17" spans="1:6" ht="14.25">
      <c r="A17" s="3">
        <v>16</v>
      </c>
      <c r="B17" s="4" t="s">
        <v>26</v>
      </c>
      <c r="C17" s="3" t="s">
        <v>27</v>
      </c>
      <c r="D17" s="3" t="s">
        <v>92</v>
      </c>
      <c r="E17" s="4">
        <v>73</v>
      </c>
      <c r="F17" s="3" t="s">
        <v>108</v>
      </c>
    </row>
    <row r="18" spans="1:6" ht="14.25">
      <c r="A18" s="3">
        <v>17</v>
      </c>
      <c r="B18" s="4" t="s">
        <v>64</v>
      </c>
      <c r="C18" s="3" t="s">
        <v>65</v>
      </c>
      <c r="D18" s="3" t="s">
        <v>92</v>
      </c>
      <c r="E18" s="4">
        <v>73</v>
      </c>
      <c r="F18" s="3" t="s">
        <v>109</v>
      </c>
    </row>
    <row r="19" spans="1:6" ht="14.25">
      <c r="A19" s="3">
        <v>18</v>
      </c>
      <c r="B19" s="4" t="s">
        <v>44</v>
      </c>
      <c r="C19" s="3" t="s">
        <v>45</v>
      </c>
      <c r="D19" s="3" t="s">
        <v>92</v>
      </c>
      <c r="E19" s="4">
        <v>72</v>
      </c>
      <c r="F19" s="3" t="s">
        <v>110</v>
      </c>
    </row>
    <row r="20" spans="1:6" ht="14.25">
      <c r="A20" s="3">
        <v>19</v>
      </c>
      <c r="B20" s="4" t="s">
        <v>62</v>
      </c>
      <c r="C20" s="3" t="s">
        <v>63</v>
      </c>
      <c r="D20" s="3" t="s">
        <v>92</v>
      </c>
      <c r="E20" s="4">
        <v>72</v>
      </c>
      <c r="F20" s="3" t="s">
        <v>111</v>
      </c>
    </row>
    <row r="21" spans="1:6" ht="14.25">
      <c r="A21" s="3">
        <v>20</v>
      </c>
      <c r="B21" s="4" t="s">
        <v>78</v>
      </c>
      <c r="C21" s="3" t="s">
        <v>79</v>
      </c>
      <c r="D21" s="3" t="s">
        <v>92</v>
      </c>
      <c r="E21" s="4">
        <v>72</v>
      </c>
      <c r="F21" s="3" t="s">
        <v>112</v>
      </c>
    </row>
    <row r="22" spans="1:6" ht="14.25">
      <c r="A22" s="3">
        <v>21</v>
      </c>
      <c r="B22" s="4" t="s">
        <v>4</v>
      </c>
      <c r="C22" s="3" t="s">
        <v>5</v>
      </c>
      <c r="D22" s="3" t="s">
        <v>92</v>
      </c>
      <c r="E22" s="4">
        <v>71</v>
      </c>
      <c r="F22" s="3" t="s">
        <v>113</v>
      </c>
    </row>
    <row r="23" spans="1:6" ht="14.25">
      <c r="A23" s="3">
        <v>22</v>
      </c>
      <c r="B23" s="4" t="s">
        <v>60</v>
      </c>
      <c r="C23" s="3" t="s">
        <v>61</v>
      </c>
      <c r="D23" s="3" t="s">
        <v>92</v>
      </c>
      <c r="E23" s="4">
        <v>71</v>
      </c>
      <c r="F23" s="3" t="s">
        <v>114</v>
      </c>
    </row>
    <row r="24" spans="1:6" ht="14.25">
      <c r="A24" s="3">
        <v>23</v>
      </c>
      <c r="B24" s="4" t="s">
        <v>12</v>
      </c>
      <c r="C24" s="3" t="s">
        <v>13</v>
      </c>
      <c r="D24" s="3" t="s">
        <v>92</v>
      </c>
      <c r="E24" s="4">
        <v>70</v>
      </c>
      <c r="F24" s="3" t="s">
        <v>115</v>
      </c>
    </row>
    <row r="25" spans="1:6" ht="14.25">
      <c r="A25" s="3">
        <v>24</v>
      </c>
      <c r="B25" s="4" t="s">
        <v>72</v>
      </c>
      <c r="C25" s="3" t="s">
        <v>73</v>
      </c>
      <c r="D25" s="3" t="s">
        <v>92</v>
      </c>
      <c r="E25" s="4">
        <v>70</v>
      </c>
      <c r="F25" s="3" t="s">
        <v>116</v>
      </c>
    </row>
    <row r="26" spans="1:6" ht="14.25">
      <c r="A26" s="3">
        <v>25</v>
      </c>
      <c r="B26" s="4" t="s">
        <v>30</v>
      </c>
      <c r="C26" s="3" t="s">
        <v>31</v>
      </c>
      <c r="D26" s="3" t="s">
        <v>92</v>
      </c>
      <c r="E26" s="4">
        <v>69</v>
      </c>
      <c r="F26" s="3" t="s">
        <v>117</v>
      </c>
    </row>
    <row r="27" spans="1:6" ht="14.25">
      <c r="A27" s="3">
        <v>26</v>
      </c>
      <c r="B27" s="4" t="s">
        <v>66</v>
      </c>
      <c r="C27" s="3" t="s">
        <v>67</v>
      </c>
      <c r="D27" s="3" t="s">
        <v>92</v>
      </c>
      <c r="E27" s="4">
        <v>69</v>
      </c>
      <c r="F27" s="3" t="s">
        <v>118</v>
      </c>
    </row>
    <row r="28" spans="1:6" ht="14.25">
      <c r="A28" s="3">
        <v>27</v>
      </c>
      <c r="B28" s="4" t="s">
        <v>18</v>
      </c>
      <c r="C28" s="3" t="s">
        <v>19</v>
      </c>
      <c r="D28" s="3" t="s">
        <v>92</v>
      </c>
      <c r="E28" s="4">
        <v>68</v>
      </c>
      <c r="F28" s="3" t="s">
        <v>119</v>
      </c>
    </row>
    <row r="29" spans="1:6" ht="14.25">
      <c r="A29" s="3">
        <v>28</v>
      </c>
      <c r="B29" s="4" t="s">
        <v>52</v>
      </c>
      <c r="C29" s="3" t="s">
        <v>53</v>
      </c>
      <c r="D29" s="3" t="s">
        <v>92</v>
      </c>
      <c r="E29" s="4">
        <v>68</v>
      </c>
      <c r="F29" s="3" t="s">
        <v>120</v>
      </c>
    </row>
    <row r="30" spans="1:6" ht="14.25">
      <c r="A30" s="3">
        <v>29</v>
      </c>
      <c r="B30" s="4" t="s">
        <v>68</v>
      </c>
      <c r="C30" s="3" t="s">
        <v>69</v>
      </c>
      <c r="D30" s="3" t="s">
        <v>92</v>
      </c>
      <c r="E30" s="4">
        <v>68</v>
      </c>
      <c r="F30" s="3" t="s">
        <v>121</v>
      </c>
    </row>
    <row r="31" spans="1:6" ht="14.25">
      <c r="A31" s="3">
        <v>30</v>
      </c>
      <c r="B31" s="4" t="s">
        <v>48</v>
      </c>
      <c r="C31" s="3" t="s">
        <v>49</v>
      </c>
      <c r="D31" s="3" t="s">
        <v>92</v>
      </c>
      <c r="E31" s="4">
        <v>66</v>
      </c>
      <c r="F31" s="3" t="s">
        <v>122</v>
      </c>
    </row>
    <row r="32" spans="1:6" ht="14.25">
      <c r="A32" s="3">
        <v>31</v>
      </c>
      <c r="B32" s="4" t="s">
        <v>56</v>
      </c>
      <c r="C32" s="3" t="s">
        <v>57</v>
      </c>
      <c r="D32" s="3" t="s">
        <v>92</v>
      </c>
      <c r="E32" s="4">
        <v>64</v>
      </c>
      <c r="F32" s="3" t="s">
        <v>123</v>
      </c>
    </row>
    <row r="33" spans="1:6" ht="14.25">
      <c r="A33" s="3">
        <v>32</v>
      </c>
      <c r="B33" s="4" t="s">
        <v>80</v>
      </c>
      <c r="C33" s="3" t="s">
        <v>81</v>
      </c>
      <c r="D33" s="3" t="s">
        <v>92</v>
      </c>
      <c r="E33" s="4">
        <v>64</v>
      </c>
      <c r="F33" s="3" t="s">
        <v>124</v>
      </c>
    </row>
    <row r="34" spans="1:6" ht="14.25">
      <c r="A34" s="3">
        <v>33</v>
      </c>
      <c r="B34" s="4" t="s">
        <v>88</v>
      </c>
      <c r="C34" s="3" t="s">
        <v>89</v>
      </c>
      <c r="D34" s="3" t="s">
        <v>92</v>
      </c>
      <c r="E34" s="4">
        <v>63</v>
      </c>
      <c r="F34" s="3" t="s">
        <v>125</v>
      </c>
    </row>
    <row r="35" spans="1:6" ht="14.25">
      <c r="A35" s="3">
        <v>34</v>
      </c>
      <c r="B35" s="4" t="s">
        <v>50</v>
      </c>
      <c r="C35" s="3" t="s">
        <v>51</v>
      </c>
      <c r="D35" s="3" t="s">
        <v>92</v>
      </c>
      <c r="E35" s="4">
        <v>62</v>
      </c>
      <c r="F35" s="3" t="s">
        <v>126</v>
      </c>
    </row>
    <row r="36" spans="1:6" ht="14.25">
      <c r="A36" s="3">
        <v>35</v>
      </c>
      <c r="B36" s="4" t="s">
        <v>58</v>
      </c>
      <c r="C36" s="3" t="s">
        <v>59</v>
      </c>
      <c r="D36" s="3" t="s">
        <v>92</v>
      </c>
      <c r="E36" s="4">
        <v>62</v>
      </c>
      <c r="F36" s="3" t="s">
        <v>127</v>
      </c>
    </row>
    <row r="37" spans="1:6" ht="14.25">
      <c r="A37" s="3">
        <v>36</v>
      </c>
      <c r="B37" s="4" t="s">
        <v>32</v>
      </c>
      <c r="C37" s="3" t="s">
        <v>33</v>
      </c>
      <c r="D37" s="3" t="s">
        <v>92</v>
      </c>
      <c r="E37" s="4">
        <v>61</v>
      </c>
      <c r="F37" s="3" t="s">
        <v>128</v>
      </c>
    </row>
    <row r="38" spans="1:6" ht="14.25">
      <c r="A38" s="3">
        <v>37</v>
      </c>
      <c r="B38" s="4" t="s">
        <v>70</v>
      </c>
      <c r="C38" s="3" t="s">
        <v>71</v>
      </c>
      <c r="D38" s="3" t="s">
        <v>92</v>
      </c>
      <c r="E38" s="4">
        <v>60</v>
      </c>
      <c r="F38" s="3" t="s">
        <v>129</v>
      </c>
    </row>
    <row r="39" spans="1:6" ht="14.25">
      <c r="A39" s="3">
        <v>38</v>
      </c>
      <c r="B39" s="4" t="s">
        <v>38</v>
      </c>
      <c r="C39" s="3" t="s">
        <v>39</v>
      </c>
      <c r="D39" s="3" t="s">
        <v>92</v>
      </c>
      <c r="E39" s="4">
        <v>57</v>
      </c>
      <c r="F39" s="4"/>
    </row>
    <row r="40" spans="1:6" ht="14.25">
      <c r="A40" s="3">
        <v>39</v>
      </c>
      <c r="B40" s="4" t="s">
        <v>10</v>
      </c>
      <c r="C40" s="3" t="s">
        <v>11</v>
      </c>
      <c r="D40" s="3" t="s">
        <v>92</v>
      </c>
      <c r="E40" s="4">
        <v>56</v>
      </c>
      <c r="F40" s="4"/>
    </row>
    <row r="41" spans="1:6" ht="14.25">
      <c r="A41" s="3">
        <v>40</v>
      </c>
      <c r="B41" s="4" t="s">
        <v>36</v>
      </c>
      <c r="C41" s="3" t="s">
        <v>37</v>
      </c>
      <c r="D41" s="3" t="s">
        <v>92</v>
      </c>
      <c r="E41" s="4">
        <v>55</v>
      </c>
      <c r="F41" s="4"/>
    </row>
    <row r="42" spans="1:6" ht="14.25">
      <c r="A42" s="3">
        <v>41</v>
      </c>
      <c r="B42" s="4" t="s">
        <v>84</v>
      </c>
      <c r="C42" s="3" t="s">
        <v>85</v>
      </c>
      <c r="D42" s="3" t="s">
        <v>92</v>
      </c>
      <c r="E42" s="4">
        <v>50</v>
      </c>
      <c r="F42" s="4"/>
    </row>
    <row r="43" spans="1:6" ht="14.25">
      <c r="A43" s="3">
        <v>42</v>
      </c>
      <c r="B43" s="4" t="s">
        <v>28</v>
      </c>
      <c r="C43" s="3" t="s">
        <v>29</v>
      </c>
      <c r="D43" s="3" t="s">
        <v>92</v>
      </c>
      <c r="E43" s="4">
        <v>49</v>
      </c>
      <c r="F43" s="4"/>
    </row>
    <row r="44" spans="1:6" ht="14.25">
      <c r="A44" s="3">
        <v>43</v>
      </c>
      <c r="B44" s="4" t="s">
        <v>82</v>
      </c>
      <c r="C44" s="3" t="s">
        <v>83</v>
      </c>
      <c r="D44" s="3" t="s">
        <v>92</v>
      </c>
      <c r="E44" s="4">
        <v>49</v>
      </c>
      <c r="F44" s="4"/>
    </row>
    <row r="45" ht="14.25">
      <c r="E45" s="4"/>
    </row>
    <row r="46" ht="14.25">
      <c r="E46" s="4"/>
    </row>
    <row r="47" ht="14.25">
      <c r="E47" s="4"/>
    </row>
    <row r="48" ht="14.25">
      <c r="E48" s="4"/>
    </row>
    <row r="49" ht="14.25">
      <c r="E49" s="4"/>
    </row>
    <row r="50" ht="14.25">
      <c r="E50" s="4"/>
    </row>
    <row r="51" ht="14.25">
      <c r="E51" s="4"/>
    </row>
    <row r="52" ht="14.25">
      <c r="E52" s="4"/>
    </row>
    <row r="53" ht="14.25">
      <c r="E53" s="4"/>
    </row>
    <row r="54" ht="14.25">
      <c r="E54" s="4"/>
    </row>
    <row r="55" ht="14.25">
      <c r="E55" s="4"/>
    </row>
    <row r="56" ht="14.25">
      <c r="E56" s="4"/>
    </row>
    <row r="57" ht="14.25">
      <c r="E57" s="4"/>
    </row>
    <row r="58" ht="14.25">
      <c r="E58" s="4"/>
    </row>
    <row r="59" ht="14.25">
      <c r="E59" s="4"/>
    </row>
    <row r="60" ht="14.25">
      <c r="E60" s="4"/>
    </row>
    <row r="61" ht="14.25">
      <c r="E61" s="4"/>
    </row>
    <row r="62" ht="14.25">
      <c r="E62" s="4"/>
    </row>
    <row r="63" ht="14.25">
      <c r="E63" s="4"/>
    </row>
    <row r="64" ht="14.25">
      <c r="E64" s="4"/>
    </row>
    <row r="65" ht="14.25">
      <c r="E65" s="4"/>
    </row>
    <row r="66" ht="14.25">
      <c r="E66" s="4"/>
    </row>
    <row r="67" ht="14.25">
      <c r="E67" s="4"/>
    </row>
    <row r="68" ht="14.25">
      <c r="E68" s="4"/>
    </row>
    <row r="69" ht="14.25">
      <c r="E69" s="4"/>
    </row>
    <row r="70" ht="14.25">
      <c r="E70" s="4"/>
    </row>
    <row r="71" ht="14.25">
      <c r="E71" s="4"/>
    </row>
    <row r="72" ht="14.25">
      <c r="E72" s="4"/>
    </row>
    <row r="73" ht="14.25">
      <c r="E73" s="4"/>
    </row>
    <row r="74" ht="14.25">
      <c r="E74" s="4"/>
    </row>
    <row r="75" ht="14.25">
      <c r="E75" s="4"/>
    </row>
    <row r="76" ht="14.25">
      <c r="E76" s="4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2014-11-26T13:50:13Z</dcterms:created>
  <dcterms:modified xsi:type="dcterms:W3CDTF">2015-03-10T01:08:10Z</dcterms:modified>
  <cp:category/>
  <cp:version/>
  <cp:contentType/>
  <cp:contentStatus/>
</cp:coreProperties>
</file>